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1475" activeTab="0"/>
  </bookViews>
  <sheets>
    <sheet name="Tablica 1. Uputa i podaci p IS" sheetId="1" r:id="rId1"/>
    <sheet name="2. Struktura grupe - A.1. " sheetId="2" r:id="rId2"/>
    <sheet name="3. Položaj članova u grupi- A.2" sheetId="3" r:id="rId3"/>
    <sheet name="4.UG transakcije-razdoblje- B.1" sheetId="4" r:id="rId4"/>
    <sheet name="5. UG transakcije-na dan - B.2." sheetId="5" r:id="rId5"/>
    <sheet name="6. Izuzetak-poravnanje - C.1." sheetId="6" r:id="rId6"/>
    <sheet name="7. Izuzetak-rizici- C.2." sheetId="7" r:id="rId7"/>
  </sheets>
  <definedNames>
    <definedName name="Vrsta2">'Tablica 1. Uputa i podaci p IS'!$A$286:$A$290</definedName>
  </definedNames>
  <calcPr fullCalcOnLoad="1"/>
</workbook>
</file>

<file path=xl/sharedStrings.xml><?xml version="1.0" encoding="utf-8"?>
<sst xmlns="http://schemas.openxmlformats.org/spreadsheetml/2006/main" count="217" uniqueCount="59">
  <si>
    <t>TABLICA 1.</t>
  </si>
  <si>
    <t>UPUTA ZA DOSTAVU PODATAKA</t>
  </si>
  <si>
    <t xml:space="preserve">2. Popunite sljedeće podatke </t>
  </si>
  <si>
    <t>Dan popunjavanja upitnika:</t>
  </si>
  <si>
    <t>PODACI O IZVJEŠTAJNOM SUBJEKTU (IS)</t>
  </si>
  <si>
    <t>NAZIV:</t>
  </si>
  <si>
    <t>MATIČNI BROJ</t>
  </si>
  <si>
    <t>OIB</t>
  </si>
  <si>
    <t>Ime i Prezime</t>
  </si>
  <si>
    <t>Telefon</t>
  </si>
  <si>
    <t>E-mail</t>
  </si>
  <si>
    <t>OSOBA ZA KONTAKT</t>
  </si>
  <si>
    <t>POPUNIO/LA</t>
  </si>
  <si>
    <t>ADRESA</t>
  </si>
  <si>
    <t>Funkcija</t>
  </si>
  <si>
    <t>Telefaks</t>
  </si>
  <si>
    <t>Član grupe</t>
  </si>
  <si>
    <t>Matični broj</t>
  </si>
  <si>
    <t>Adresa</t>
  </si>
  <si>
    <t>Financijska/nefinancijska druga ugovorna strana</t>
  </si>
  <si>
    <t>Položaj u grupi</t>
  </si>
  <si>
    <t>Rezident/Nerezident</t>
  </si>
  <si>
    <t>Sjedište nerezidenta u EU/trećoj zemlji</t>
  </si>
  <si>
    <t>Subjekt  iste konsolidacije kao i izvještajni subjekt (Da/Ne)</t>
  </si>
  <si>
    <t>Vrsta izvedenice</t>
  </si>
  <si>
    <t xml:space="preserve">Udio članova grupe - financijskih drugih ugovornih strana </t>
  </si>
  <si>
    <t>Udio članova grupe- nefinancijskih druge ugovorne strane</t>
  </si>
  <si>
    <t>Udio članova grupe -rezidenti</t>
  </si>
  <si>
    <t>Udio članova grupe-  nerezidenti</t>
  </si>
  <si>
    <t>Ukupno</t>
  </si>
  <si>
    <t>UG</t>
  </si>
  <si>
    <t>Valuta</t>
  </si>
  <si>
    <t>%</t>
  </si>
  <si>
    <t>TABLICA 5.</t>
  </si>
  <si>
    <t xml:space="preserve">TABLICA 4. </t>
  </si>
  <si>
    <t xml:space="preserve">I. Izvještajni dan 16.08.2012. </t>
  </si>
  <si>
    <t>Sjedište člana grupe</t>
  </si>
  <si>
    <t>Ispunjavanje uvjeta iz članka 3. EMIR-a</t>
  </si>
  <si>
    <t>TABLICA 6.</t>
  </si>
  <si>
    <t>TABLICA 7.</t>
  </si>
  <si>
    <t xml:space="preserve">1. Popunite tablice Tablica 2 - Tablica 7 podacima sukladno priloženim Uputama uz Upitnik II. </t>
  </si>
  <si>
    <t>TABLICA 2</t>
  </si>
  <si>
    <t xml:space="preserve">     Tablica se popunjava s važećim podacima na dan 31.05.2013.</t>
  </si>
  <si>
    <t>TABLICA 3</t>
  </si>
  <si>
    <t xml:space="preserve">             Podaci se ponunjavaju za razdoblje od 1.01.2012. do 31.05.2013.</t>
  </si>
  <si>
    <t>Ukupna vrijednost u razdoblju/Udio koji se odnosi na unutargrupne transakcije (UG)</t>
  </si>
  <si>
    <t xml:space="preserve">            Podaci se popunjavaju za dane 16.08.2012. i 31.05.2013.</t>
  </si>
  <si>
    <t>A. 1. Opis grupe izvještajnog subjekta - Popis članova grupe izvještajnog subjekta koji uključuje njihovu kategorizaciju na financijske i nefinancijske druge ugovorne strane</t>
  </si>
  <si>
    <t>A.2. Opis grupe izvještajnog subjekta - Opis kriterija odabira članova grupe</t>
  </si>
  <si>
    <t xml:space="preserve">B.1. Podatci o unutargrupnim transakcijama OTC izvedenicama - Unutargrupne transakcije nerealiziranim/nedospjelim OTC izvedenicama </t>
  </si>
  <si>
    <t xml:space="preserve">B.1. Podatci o unutargrupnim transakcijama OTC izvedenicama - Unutargrupne transakcije realiziranim/dospjelim OTC izvedenicama </t>
  </si>
  <si>
    <t>C.1. Obavijest o korištenju izuzetaka iz članaka 4. i 11. EMIR-a - Primjena izuzetka od obveze poravnanja preko središnje druge ugovorne strane za unutargrupne transakcije iz članka 4. EMIR-a</t>
  </si>
  <si>
    <t>C.2. Obavijest o korištenju izuzetaka iz članaka 4. i 11. EMIR-a - Primjena izuzetaka od obveze primjena tehnika upravljanja rizikom iz članka 11. stavka 3. EMIR-a (obveza razmjene kolaterala)</t>
  </si>
  <si>
    <t>Temeljna imovina izvedenice</t>
  </si>
  <si>
    <t>Tečaj</t>
  </si>
  <si>
    <t>HRK</t>
  </si>
  <si>
    <t xml:space="preserve">Tržišna vrijednost </t>
  </si>
  <si>
    <t>Zamišljena vrijednost</t>
  </si>
  <si>
    <t xml:space="preserve">I. Izvještajni dan 31.05.2013.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</si>
</sst>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9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22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22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22" borderId="11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vertical="center" wrapText="1"/>
    </xf>
    <xf numFmtId="0" fontId="1" fillId="22" borderId="16" xfId="0" applyFont="1" applyFill="1" applyBorder="1" applyAlignment="1">
      <alignment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28125" style="3" customWidth="1"/>
    <col min="2" max="2" width="31.00390625" style="3" customWidth="1"/>
    <col min="3" max="3" width="31.8515625" style="3" customWidth="1"/>
    <col min="4" max="4" width="19.57421875" style="3" customWidth="1"/>
    <col min="5" max="5" width="18.7109375" style="3" customWidth="1"/>
    <col min="6" max="6" width="21.57421875" style="3" customWidth="1"/>
    <col min="7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4" t="s">
        <v>1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 t="s">
        <v>40</v>
      </c>
      <c r="B5" s="2"/>
      <c r="C5" s="2"/>
      <c r="D5" s="2"/>
      <c r="E5" s="2"/>
    </row>
    <row r="6" spans="1:5" ht="12.75">
      <c r="A6" s="2" t="s">
        <v>2</v>
      </c>
      <c r="B6" s="2"/>
      <c r="C6" s="2"/>
      <c r="D6" s="2"/>
      <c r="E6" s="2"/>
    </row>
    <row r="7" spans="1:5" ht="13.5" thickBot="1">
      <c r="A7" s="2"/>
      <c r="B7" s="2"/>
      <c r="C7" s="2"/>
      <c r="D7" s="2"/>
      <c r="E7" s="2"/>
    </row>
    <row r="8" spans="1:5" ht="13.5" thickBot="1">
      <c r="A8" s="5" t="s">
        <v>3</v>
      </c>
      <c r="B8" s="6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7" t="s">
        <v>4</v>
      </c>
      <c r="B10" s="2"/>
      <c r="C10" s="2"/>
      <c r="D10" s="2"/>
      <c r="E10" s="2"/>
    </row>
    <row r="11" ht="13.5" thickBot="1">
      <c r="C11" s="2"/>
    </row>
    <row r="12" spans="1:5" ht="13.5" thickBot="1">
      <c r="A12" s="5" t="s">
        <v>5</v>
      </c>
      <c r="B12" s="8"/>
      <c r="C12" s="2"/>
      <c r="D12" s="2"/>
      <c r="E12" s="2"/>
    </row>
    <row r="13" spans="1:5" ht="13.5" thickBot="1">
      <c r="A13" s="9" t="s">
        <v>6</v>
      </c>
      <c r="B13" s="8"/>
      <c r="C13" s="2"/>
      <c r="D13" s="2"/>
      <c r="E13" s="2"/>
    </row>
    <row r="14" spans="1:5" ht="13.5" thickBot="1">
      <c r="A14" s="9" t="s">
        <v>7</v>
      </c>
      <c r="B14" s="8"/>
      <c r="C14" s="2"/>
      <c r="D14" s="2"/>
      <c r="E14" s="2"/>
    </row>
    <row r="15" spans="1:5" ht="13.5" thickBot="1">
      <c r="A15" s="9" t="s">
        <v>13</v>
      </c>
      <c r="B15" s="8"/>
      <c r="C15" s="2"/>
      <c r="D15" s="2"/>
      <c r="E15" s="2"/>
    </row>
    <row r="16" spans="1:5" ht="12.75">
      <c r="A16" s="10"/>
      <c r="B16" s="2"/>
      <c r="C16" s="2"/>
      <c r="D16" s="2"/>
      <c r="E16" s="2"/>
    </row>
    <row r="17" spans="1:6" ht="13.5" thickBot="1">
      <c r="A17" s="2"/>
      <c r="B17" s="11" t="s">
        <v>8</v>
      </c>
      <c r="C17" s="11" t="s">
        <v>14</v>
      </c>
      <c r="D17" s="11" t="s">
        <v>9</v>
      </c>
      <c r="E17" s="11" t="s">
        <v>15</v>
      </c>
      <c r="F17" s="11" t="s">
        <v>10</v>
      </c>
    </row>
    <row r="18" spans="1:6" ht="13.5" thickBot="1">
      <c r="A18" s="9" t="s">
        <v>11</v>
      </c>
      <c r="B18" s="8"/>
      <c r="C18" s="8"/>
      <c r="D18" s="8"/>
      <c r="E18" s="8"/>
      <c r="F18" s="8"/>
    </row>
    <row r="19" spans="1:5" ht="13.5" thickBot="1">
      <c r="A19" s="2"/>
      <c r="B19" s="2"/>
      <c r="C19" s="2"/>
      <c r="D19" s="2"/>
      <c r="E19" s="2"/>
    </row>
    <row r="20" spans="1:5" ht="13.5" thickBot="1">
      <c r="A20" s="5" t="s">
        <v>12</v>
      </c>
      <c r="B20" s="8"/>
      <c r="C20" s="2"/>
      <c r="D20" s="2"/>
      <c r="E20" s="2"/>
    </row>
    <row r="286" ht="12.75">
      <c r="A286" s="3">
        <v>1</v>
      </c>
    </row>
    <row r="287" ht="12.75">
      <c r="A287" s="3">
        <v>2</v>
      </c>
    </row>
    <row r="288" ht="12.75">
      <c r="A288" s="3">
        <v>3</v>
      </c>
    </row>
    <row r="289" ht="12.75">
      <c r="A289" s="3">
        <v>4</v>
      </c>
    </row>
    <row r="290" ht="12.75">
      <c r="A290" s="3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3" customWidth="1"/>
    <col min="2" max="2" width="17.7109375" style="3" customWidth="1"/>
    <col min="3" max="3" width="19.7109375" style="3" customWidth="1"/>
    <col min="4" max="4" width="16.8515625" style="3" customWidth="1"/>
    <col min="5" max="5" width="26.00390625" style="3" customWidth="1"/>
    <col min="6" max="16384" width="9.140625" style="3" customWidth="1"/>
  </cols>
  <sheetData>
    <row r="1" ht="12.75">
      <c r="A1" s="3" t="s">
        <v>41</v>
      </c>
    </row>
    <row r="3" ht="12.75">
      <c r="A3" s="12" t="s">
        <v>47</v>
      </c>
    </row>
    <row r="4" ht="12.75">
      <c r="A4" s="13"/>
    </row>
    <row r="5" ht="12.75">
      <c r="A5" s="18" t="s">
        <v>42</v>
      </c>
    </row>
    <row r="6" ht="13.5" thickBot="1"/>
    <row r="7" spans="1:5" ht="41.25" customHeight="1" thickBot="1">
      <c r="A7" s="16" t="s">
        <v>16</v>
      </c>
      <c r="B7" s="17" t="s">
        <v>17</v>
      </c>
      <c r="C7" s="17" t="s">
        <v>7</v>
      </c>
      <c r="D7" s="17" t="s">
        <v>18</v>
      </c>
      <c r="E7" s="17" t="s">
        <v>19</v>
      </c>
    </row>
    <row r="8" spans="1:5" ht="12.75">
      <c r="A8" s="14"/>
      <c r="B8" s="14"/>
      <c r="C8" s="14"/>
      <c r="D8" s="14"/>
      <c r="E8" s="14"/>
    </row>
    <row r="9" spans="1:5" ht="12.75">
      <c r="A9" s="15"/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15"/>
      <c r="B12" s="15"/>
      <c r="C12" s="15"/>
      <c r="D12" s="15"/>
      <c r="E12" s="1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15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5"/>
      <c r="C18" s="15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5"/>
      <c r="B20" s="15"/>
      <c r="C20" s="15"/>
      <c r="D20" s="15"/>
      <c r="E20" s="15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3" customWidth="1"/>
    <col min="2" max="2" width="19.8515625" style="3" customWidth="1"/>
    <col min="3" max="3" width="23.7109375" style="3" customWidth="1"/>
    <col min="4" max="4" width="42.28125" style="3" customWidth="1"/>
    <col min="5" max="5" width="44.140625" style="3" customWidth="1"/>
    <col min="6" max="16384" width="9.140625" style="3" customWidth="1"/>
  </cols>
  <sheetData>
    <row r="1" ht="12.75">
      <c r="A1" s="3" t="s">
        <v>43</v>
      </c>
    </row>
    <row r="3" ht="12.75">
      <c r="A3" s="12" t="s">
        <v>48</v>
      </c>
    </row>
    <row r="4" ht="12.75">
      <c r="A4" s="12"/>
    </row>
    <row r="5" ht="12.75">
      <c r="A5" s="18" t="s">
        <v>42</v>
      </c>
    </row>
    <row r="6" ht="13.5" thickBot="1"/>
    <row r="7" spans="1:5" ht="53.25" customHeight="1" thickBot="1">
      <c r="A7" s="16" t="s">
        <v>16</v>
      </c>
      <c r="B7" s="17" t="s">
        <v>20</v>
      </c>
      <c r="C7" s="17" t="s">
        <v>21</v>
      </c>
      <c r="D7" s="17" t="s">
        <v>22</v>
      </c>
      <c r="E7" s="17" t="s">
        <v>23</v>
      </c>
    </row>
    <row r="8" spans="1:5" ht="12.75">
      <c r="A8" s="14"/>
      <c r="B8" s="14"/>
      <c r="C8" s="14"/>
      <c r="D8" s="14"/>
      <c r="E8" s="14"/>
    </row>
    <row r="9" spans="1:5" ht="12.75">
      <c r="A9" s="15"/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15"/>
      <c r="B12" s="15"/>
      <c r="C12" s="15"/>
      <c r="D12" s="15"/>
      <c r="E12" s="1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15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5"/>
      <c r="C18" s="15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5"/>
      <c r="B20" s="15"/>
      <c r="C20" s="15"/>
      <c r="D20" s="15"/>
      <c r="E20" s="15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3" customWidth="1"/>
    <col min="2" max="2" width="23.57421875" style="3" customWidth="1"/>
    <col min="3" max="3" width="11.421875" style="3" customWidth="1"/>
    <col min="4" max="4" width="8.8515625" style="3" customWidth="1"/>
    <col min="5" max="5" width="9.421875" style="3" customWidth="1"/>
    <col min="6" max="6" width="9.8515625" style="3" customWidth="1"/>
    <col min="7" max="7" width="6.57421875" style="3" customWidth="1"/>
    <col min="8" max="8" width="11.8515625" style="3" customWidth="1"/>
    <col min="9" max="9" width="8.28125" style="3" customWidth="1"/>
    <col min="10" max="10" width="8.00390625" style="3" customWidth="1"/>
    <col min="11" max="11" width="8.140625" style="3" customWidth="1"/>
    <col min="12" max="12" width="10.140625" style="3" customWidth="1"/>
    <col min="13" max="13" width="12.00390625" style="3" customWidth="1"/>
    <col min="14" max="14" width="8.57421875" style="3" customWidth="1"/>
    <col min="15" max="15" width="9.7109375" style="3" customWidth="1"/>
    <col min="16" max="16" width="8.57421875" style="3" customWidth="1"/>
    <col min="17" max="17" width="6.8515625" style="3" customWidth="1"/>
    <col min="18" max="18" width="10.421875" style="3" customWidth="1"/>
    <col min="19" max="19" width="8.7109375" style="3" customWidth="1"/>
    <col min="20" max="20" width="10.421875" style="3" customWidth="1"/>
    <col min="21" max="21" width="9.00390625" style="3" customWidth="1"/>
    <col min="22" max="22" width="8.8515625" style="3" customWidth="1"/>
    <col min="23" max="23" width="10.00390625" style="3" customWidth="1"/>
    <col min="24" max="24" width="7.7109375" style="3" customWidth="1"/>
    <col min="25" max="25" width="9.28125" style="3" customWidth="1"/>
    <col min="26" max="16384" width="9.140625" style="3" customWidth="1"/>
  </cols>
  <sheetData>
    <row r="1" ht="12.75">
      <c r="A1" s="3" t="s">
        <v>34</v>
      </c>
    </row>
    <row r="2" ht="12.75">
      <c r="A2" s="12"/>
    </row>
    <row r="3" ht="12.75">
      <c r="A3" s="12" t="s">
        <v>50</v>
      </c>
    </row>
    <row r="4" ht="12.75">
      <c r="A4" s="12"/>
    </row>
    <row r="5" ht="12.75">
      <c r="A5" s="18" t="s">
        <v>44</v>
      </c>
    </row>
    <row r="6" ht="13.5" thickBot="1"/>
    <row r="7" spans="1:25" ht="26.25" customHeight="1" thickBot="1">
      <c r="A7" s="22" t="s">
        <v>24</v>
      </c>
      <c r="B7" s="22" t="s">
        <v>53</v>
      </c>
      <c r="C7" s="25" t="s">
        <v>45</v>
      </c>
      <c r="D7" s="26"/>
      <c r="E7" s="26"/>
      <c r="F7" s="26"/>
      <c r="G7" s="26"/>
      <c r="H7" s="26"/>
      <c r="I7" s="27"/>
      <c r="J7" s="25" t="s">
        <v>25</v>
      </c>
      <c r="K7" s="26"/>
      <c r="L7" s="26"/>
      <c r="M7" s="27"/>
      <c r="N7" s="25" t="s">
        <v>26</v>
      </c>
      <c r="O7" s="26"/>
      <c r="P7" s="26"/>
      <c r="Q7" s="27"/>
      <c r="R7" s="25" t="s">
        <v>27</v>
      </c>
      <c r="S7" s="26"/>
      <c r="T7" s="26"/>
      <c r="U7" s="27"/>
      <c r="V7" s="25" t="s">
        <v>28</v>
      </c>
      <c r="W7" s="26"/>
      <c r="X7" s="26"/>
      <c r="Y7" s="27"/>
    </row>
    <row r="8" spans="1:25" ht="15.75" customHeight="1" thickBot="1">
      <c r="A8" s="23"/>
      <c r="B8" s="23"/>
      <c r="C8" s="25" t="s">
        <v>29</v>
      </c>
      <c r="D8" s="26"/>
      <c r="E8" s="27"/>
      <c r="F8" s="25" t="s">
        <v>30</v>
      </c>
      <c r="G8" s="26"/>
      <c r="H8" s="26"/>
      <c r="I8" s="27"/>
      <c r="J8" s="22" t="s">
        <v>31</v>
      </c>
      <c r="K8" s="22" t="s">
        <v>54</v>
      </c>
      <c r="L8" s="22" t="s">
        <v>55</v>
      </c>
      <c r="M8" s="22" t="s">
        <v>32</v>
      </c>
      <c r="N8" s="22" t="s">
        <v>31</v>
      </c>
      <c r="O8" s="22" t="s">
        <v>54</v>
      </c>
      <c r="P8" s="22" t="s">
        <v>55</v>
      </c>
      <c r="Q8" s="22" t="s">
        <v>32</v>
      </c>
      <c r="R8" s="22" t="s">
        <v>31</v>
      </c>
      <c r="S8" s="22" t="s">
        <v>54</v>
      </c>
      <c r="T8" s="22" t="s">
        <v>55</v>
      </c>
      <c r="U8" s="22" t="s">
        <v>32</v>
      </c>
      <c r="V8" s="22" t="s">
        <v>31</v>
      </c>
      <c r="W8" s="22" t="s">
        <v>54</v>
      </c>
      <c r="X8" s="22" t="s">
        <v>55</v>
      </c>
      <c r="Y8" s="22" t="s">
        <v>32</v>
      </c>
    </row>
    <row r="9" spans="1:25" ht="15.75" customHeight="1" thickBot="1">
      <c r="A9" s="24"/>
      <c r="B9" s="24"/>
      <c r="C9" s="20" t="s">
        <v>31</v>
      </c>
      <c r="D9" s="21" t="s">
        <v>54</v>
      </c>
      <c r="E9" s="21" t="s">
        <v>55</v>
      </c>
      <c r="F9" s="19" t="s">
        <v>31</v>
      </c>
      <c r="G9" s="19" t="s">
        <v>54</v>
      </c>
      <c r="H9" s="19" t="s">
        <v>55</v>
      </c>
      <c r="I9" s="19" t="s">
        <v>32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.7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</sheetData>
  <sheetProtection/>
  <mergeCells count="25">
    <mergeCell ref="X8:X9"/>
    <mergeCell ref="R7:U7"/>
    <mergeCell ref="V7:Y7"/>
    <mergeCell ref="V8:V9"/>
    <mergeCell ref="Y8:Y9"/>
    <mergeCell ref="R8:R9"/>
    <mergeCell ref="U8:U9"/>
    <mergeCell ref="P8:P9"/>
    <mergeCell ref="S8:S9"/>
    <mergeCell ref="T8:T9"/>
    <mergeCell ref="W8:W9"/>
    <mergeCell ref="N7:Q7"/>
    <mergeCell ref="C8:E8"/>
    <mergeCell ref="F8:I8"/>
    <mergeCell ref="J8:J9"/>
    <mergeCell ref="M8:M9"/>
    <mergeCell ref="N8:N9"/>
    <mergeCell ref="Q8:Q9"/>
    <mergeCell ref="K8:K9"/>
    <mergeCell ref="L8:L9"/>
    <mergeCell ref="O8:O9"/>
    <mergeCell ref="A7:A9"/>
    <mergeCell ref="B7:B9"/>
    <mergeCell ref="C7:I7"/>
    <mergeCell ref="J7:M7"/>
  </mergeCells>
  <dataValidations count="1">
    <dataValidation type="list" allowBlank="1" showInputMessage="1" showErrorMessage="1" sqref="A10:B19">
      <formula1>Vrsta2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3" customWidth="1"/>
    <col min="2" max="2" width="23.57421875" style="3" customWidth="1"/>
    <col min="3" max="3" width="11.421875" style="3" customWidth="1"/>
    <col min="4" max="4" width="8.8515625" style="3" customWidth="1"/>
    <col min="5" max="5" width="9.421875" style="3" customWidth="1"/>
    <col min="6" max="6" width="9.8515625" style="3" customWidth="1"/>
    <col min="7" max="7" width="6.57421875" style="3" customWidth="1"/>
    <col min="8" max="8" width="11.8515625" style="3" customWidth="1"/>
    <col min="9" max="9" width="8.28125" style="3" customWidth="1"/>
    <col min="10" max="10" width="8.00390625" style="3" customWidth="1"/>
    <col min="11" max="11" width="8.140625" style="3" customWidth="1"/>
    <col min="12" max="12" width="10.140625" style="3" customWidth="1"/>
    <col min="13" max="13" width="12.00390625" style="3" customWidth="1"/>
    <col min="14" max="14" width="8.57421875" style="3" customWidth="1"/>
    <col min="15" max="15" width="9.7109375" style="3" customWidth="1"/>
    <col min="16" max="16" width="8.57421875" style="3" customWidth="1"/>
    <col min="17" max="17" width="6.8515625" style="3" customWidth="1"/>
    <col min="18" max="18" width="10.421875" style="3" customWidth="1"/>
    <col min="19" max="19" width="8.7109375" style="3" customWidth="1"/>
    <col min="20" max="20" width="10.421875" style="3" customWidth="1"/>
    <col min="21" max="21" width="9.00390625" style="3" customWidth="1"/>
    <col min="22" max="22" width="8.8515625" style="3" customWidth="1"/>
    <col min="23" max="23" width="10.00390625" style="3" customWidth="1"/>
    <col min="24" max="24" width="7.7109375" style="3" customWidth="1"/>
    <col min="25" max="25" width="9.28125" style="3" customWidth="1"/>
    <col min="26" max="16384" width="9.140625" style="3" customWidth="1"/>
  </cols>
  <sheetData>
    <row r="1" ht="12.75">
      <c r="A1" s="3" t="s">
        <v>33</v>
      </c>
    </row>
    <row r="2" ht="12.75">
      <c r="A2" s="12"/>
    </row>
    <row r="3" ht="12.75">
      <c r="A3" s="12" t="s">
        <v>49</v>
      </c>
    </row>
    <row r="4" ht="12.75">
      <c r="A4" s="12"/>
    </row>
    <row r="5" ht="12.75">
      <c r="A5" s="18" t="s">
        <v>46</v>
      </c>
    </row>
    <row r="7" ht="12.75">
      <c r="A7" s="3" t="s">
        <v>35</v>
      </c>
    </row>
    <row r="8" ht="13.5" thickBot="1">
      <c r="A8" s="3" t="s">
        <v>56</v>
      </c>
    </row>
    <row r="9" spans="1:25" ht="13.5" customHeight="1" thickBot="1">
      <c r="A9" s="22" t="s">
        <v>24</v>
      </c>
      <c r="B9" s="22" t="s">
        <v>53</v>
      </c>
      <c r="C9" s="25" t="s">
        <v>45</v>
      </c>
      <c r="D9" s="26"/>
      <c r="E9" s="26"/>
      <c r="F9" s="26"/>
      <c r="G9" s="26"/>
      <c r="H9" s="26"/>
      <c r="I9" s="27"/>
      <c r="J9" s="25" t="s">
        <v>25</v>
      </c>
      <c r="K9" s="26"/>
      <c r="L9" s="26"/>
      <c r="M9" s="27"/>
      <c r="N9" s="25" t="s">
        <v>26</v>
      </c>
      <c r="O9" s="26"/>
      <c r="P9" s="26"/>
      <c r="Q9" s="27"/>
      <c r="R9" s="25" t="s">
        <v>27</v>
      </c>
      <c r="S9" s="26"/>
      <c r="T9" s="26"/>
      <c r="U9" s="27"/>
      <c r="V9" s="25" t="s">
        <v>28</v>
      </c>
      <c r="W9" s="26"/>
      <c r="X9" s="26"/>
      <c r="Y9" s="27"/>
    </row>
    <row r="10" spans="1:25" ht="13.5" customHeight="1" thickBot="1">
      <c r="A10" s="23"/>
      <c r="B10" s="23"/>
      <c r="C10" s="25" t="s">
        <v>29</v>
      </c>
      <c r="D10" s="26"/>
      <c r="E10" s="27"/>
      <c r="F10" s="25" t="s">
        <v>30</v>
      </c>
      <c r="G10" s="26"/>
      <c r="H10" s="26"/>
      <c r="I10" s="27"/>
      <c r="J10" s="22" t="s">
        <v>31</v>
      </c>
      <c r="K10" s="22" t="s">
        <v>54</v>
      </c>
      <c r="L10" s="22" t="s">
        <v>55</v>
      </c>
      <c r="M10" s="22" t="s">
        <v>32</v>
      </c>
      <c r="N10" s="22" t="s">
        <v>31</v>
      </c>
      <c r="O10" s="22" t="s">
        <v>54</v>
      </c>
      <c r="P10" s="22" t="s">
        <v>55</v>
      </c>
      <c r="Q10" s="22" t="s">
        <v>32</v>
      </c>
      <c r="R10" s="22" t="s">
        <v>31</v>
      </c>
      <c r="S10" s="22" t="s">
        <v>54</v>
      </c>
      <c r="T10" s="22" t="s">
        <v>55</v>
      </c>
      <c r="U10" s="22" t="s">
        <v>32</v>
      </c>
      <c r="V10" s="22" t="s">
        <v>31</v>
      </c>
      <c r="W10" s="22" t="s">
        <v>54</v>
      </c>
      <c r="X10" s="22" t="s">
        <v>55</v>
      </c>
      <c r="Y10" s="22" t="s">
        <v>32</v>
      </c>
    </row>
    <row r="11" spans="1:25" ht="13.5" customHeight="1" thickBot="1">
      <c r="A11" s="24"/>
      <c r="B11" s="24"/>
      <c r="C11" s="20" t="s">
        <v>31</v>
      </c>
      <c r="D11" s="21" t="s">
        <v>54</v>
      </c>
      <c r="E11" s="21" t="s">
        <v>55</v>
      </c>
      <c r="F11" s="19" t="s">
        <v>31</v>
      </c>
      <c r="G11" s="19" t="s">
        <v>54</v>
      </c>
      <c r="H11" s="19" t="s">
        <v>55</v>
      </c>
      <c r="I11" s="19" t="s">
        <v>32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.7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3.5" customHeight="1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3.5" customHeight="1"/>
    <row r="23" ht="13.5" thickBot="1">
      <c r="A23" s="3" t="s">
        <v>57</v>
      </c>
    </row>
    <row r="24" spans="1:25" ht="13.5" customHeight="1" thickBot="1">
      <c r="A24" s="22" t="s">
        <v>24</v>
      </c>
      <c r="B24" s="22" t="s">
        <v>53</v>
      </c>
      <c r="C24" s="25" t="s">
        <v>45</v>
      </c>
      <c r="D24" s="26"/>
      <c r="E24" s="26"/>
      <c r="F24" s="26"/>
      <c r="G24" s="26"/>
      <c r="H24" s="26"/>
      <c r="I24" s="27"/>
      <c r="J24" s="25" t="s">
        <v>25</v>
      </c>
      <c r="K24" s="26"/>
      <c r="L24" s="26"/>
      <c r="M24" s="27"/>
      <c r="N24" s="25" t="s">
        <v>26</v>
      </c>
      <c r="O24" s="26"/>
      <c r="P24" s="26"/>
      <c r="Q24" s="27"/>
      <c r="R24" s="25" t="s">
        <v>27</v>
      </c>
      <c r="S24" s="26"/>
      <c r="T24" s="26"/>
      <c r="U24" s="27"/>
      <c r="V24" s="25" t="s">
        <v>28</v>
      </c>
      <c r="W24" s="26"/>
      <c r="X24" s="26"/>
      <c r="Y24" s="27"/>
    </row>
    <row r="25" spans="1:25" ht="13.5" customHeight="1" thickBot="1">
      <c r="A25" s="23"/>
      <c r="B25" s="23"/>
      <c r="C25" s="25" t="s">
        <v>29</v>
      </c>
      <c r="D25" s="26"/>
      <c r="E25" s="27"/>
      <c r="F25" s="25" t="s">
        <v>30</v>
      </c>
      <c r="G25" s="26"/>
      <c r="H25" s="26"/>
      <c r="I25" s="27"/>
      <c r="J25" s="22" t="s">
        <v>31</v>
      </c>
      <c r="K25" s="22" t="s">
        <v>54</v>
      </c>
      <c r="L25" s="22" t="s">
        <v>55</v>
      </c>
      <c r="M25" s="22" t="s">
        <v>32</v>
      </c>
      <c r="N25" s="22" t="s">
        <v>31</v>
      </c>
      <c r="O25" s="22" t="s">
        <v>54</v>
      </c>
      <c r="P25" s="22" t="s">
        <v>55</v>
      </c>
      <c r="Q25" s="22" t="s">
        <v>32</v>
      </c>
      <c r="R25" s="22" t="s">
        <v>31</v>
      </c>
      <c r="S25" s="22" t="s">
        <v>54</v>
      </c>
      <c r="T25" s="22" t="s">
        <v>55</v>
      </c>
      <c r="U25" s="22" t="s">
        <v>32</v>
      </c>
      <c r="V25" s="22" t="s">
        <v>31</v>
      </c>
      <c r="W25" s="22" t="s">
        <v>54</v>
      </c>
      <c r="X25" s="22" t="s">
        <v>55</v>
      </c>
      <c r="Y25" s="22" t="s">
        <v>32</v>
      </c>
    </row>
    <row r="26" spans="1:25" ht="13.5" customHeight="1" thickBot="1">
      <c r="A26" s="24"/>
      <c r="B26" s="24"/>
      <c r="C26" s="20" t="s">
        <v>31</v>
      </c>
      <c r="D26" s="21" t="s">
        <v>54</v>
      </c>
      <c r="E26" s="21" t="s">
        <v>55</v>
      </c>
      <c r="F26" s="19" t="s">
        <v>31</v>
      </c>
      <c r="G26" s="19" t="s">
        <v>54</v>
      </c>
      <c r="H26" s="19" t="s">
        <v>55</v>
      </c>
      <c r="I26" s="19" t="s">
        <v>32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.7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3.5" customHeight="1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.75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.75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9" ht="12.75">
      <c r="A39" s="3" t="s">
        <v>58</v>
      </c>
    </row>
    <row r="40" ht="13.5" thickBot="1">
      <c r="A40" s="3" t="s">
        <v>56</v>
      </c>
    </row>
    <row r="41" spans="1:25" ht="13.5" customHeight="1" thickBot="1">
      <c r="A41" s="22" t="s">
        <v>24</v>
      </c>
      <c r="B41" s="22" t="s">
        <v>53</v>
      </c>
      <c r="C41" s="25" t="s">
        <v>45</v>
      </c>
      <c r="D41" s="26"/>
      <c r="E41" s="26"/>
      <c r="F41" s="26"/>
      <c r="G41" s="26"/>
      <c r="H41" s="26"/>
      <c r="I41" s="27"/>
      <c r="J41" s="25" t="s">
        <v>25</v>
      </c>
      <c r="K41" s="26"/>
      <c r="L41" s="26"/>
      <c r="M41" s="27"/>
      <c r="N41" s="25" t="s">
        <v>26</v>
      </c>
      <c r="O41" s="26"/>
      <c r="P41" s="26"/>
      <c r="Q41" s="27"/>
      <c r="R41" s="25" t="s">
        <v>27</v>
      </c>
      <c r="S41" s="26"/>
      <c r="T41" s="26"/>
      <c r="U41" s="27"/>
      <c r="V41" s="25" t="s">
        <v>28</v>
      </c>
      <c r="W41" s="26"/>
      <c r="X41" s="26"/>
      <c r="Y41" s="27"/>
    </row>
    <row r="42" spans="1:25" ht="13.5" customHeight="1" thickBot="1">
      <c r="A42" s="23"/>
      <c r="B42" s="23"/>
      <c r="C42" s="25" t="s">
        <v>29</v>
      </c>
      <c r="D42" s="26"/>
      <c r="E42" s="27"/>
      <c r="F42" s="25" t="s">
        <v>30</v>
      </c>
      <c r="G42" s="26"/>
      <c r="H42" s="26"/>
      <c r="I42" s="27"/>
      <c r="J42" s="22" t="s">
        <v>31</v>
      </c>
      <c r="K42" s="22" t="s">
        <v>54</v>
      </c>
      <c r="L42" s="22" t="s">
        <v>55</v>
      </c>
      <c r="M42" s="22" t="s">
        <v>32</v>
      </c>
      <c r="N42" s="22" t="s">
        <v>31</v>
      </c>
      <c r="O42" s="22" t="s">
        <v>54</v>
      </c>
      <c r="P42" s="22" t="s">
        <v>55</v>
      </c>
      <c r="Q42" s="22" t="s">
        <v>32</v>
      </c>
      <c r="R42" s="22" t="s">
        <v>31</v>
      </c>
      <c r="S42" s="22" t="s">
        <v>54</v>
      </c>
      <c r="T42" s="22" t="s">
        <v>55</v>
      </c>
      <c r="U42" s="22" t="s">
        <v>32</v>
      </c>
      <c r="V42" s="22" t="s">
        <v>31</v>
      </c>
      <c r="W42" s="22" t="s">
        <v>54</v>
      </c>
      <c r="X42" s="22" t="s">
        <v>55</v>
      </c>
      <c r="Y42" s="22" t="s">
        <v>32</v>
      </c>
    </row>
    <row r="43" spans="1:25" ht="13.5" customHeight="1" thickBot="1">
      <c r="A43" s="24"/>
      <c r="B43" s="24"/>
      <c r="C43" s="20" t="s">
        <v>31</v>
      </c>
      <c r="D43" s="21" t="s">
        <v>54</v>
      </c>
      <c r="E43" s="21" t="s">
        <v>55</v>
      </c>
      <c r="F43" s="19" t="s">
        <v>31</v>
      </c>
      <c r="G43" s="19" t="s">
        <v>54</v>
      </c>
      <c r="H43" s="19" t="s">
        <v>55</v>
      </c>
      <c r="I43" s="19" t="s">
        <v>32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.75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.75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.75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.7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.75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3.5" customHeight="1">
      <c r="A50" s="14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.75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.7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3.5" customHeight="1"/>
    <row r="55" ht="13.5" thickBot="1">
      <c r="A55" s="3" t="s">
        <v>57</v>
      </c>
    </row>
    <row r="56" spans="1:25" ht="13.5" customHeight="1" thickBot="1">
      <c r="A56" s="22" t="s">
        <v>24</v>
      </c>
      <c r="B56" s="22" t="s">
        <v>53</v>
      </c>
      <c r="C56" s="25" t="s">
        <v>45</v>
      </c>
      <c r="D56" s="26"/>
      <c r="E56" s="26"/>
      <c r="F56" s="26"/>
      <c r="G56" s="26"/>
      <c r="H56" s="26"/>
      <c r="I56" s="27"/>
      <c r="J56" s="25" t="s">
        <v>25</v>
      </c>
      <c r="K56" s="26"/>
      <c r="L56" s="26"/>
      <c r="M56" s="27"/>
      <c r="N56" s="25" t="s">
        <v>26</v>
      </c>
      <c r="O56" s="26"/>
      <c r="P56" s="26"/>
      <c r="Q56" s="27"/>
      <c r="R56" s="25" t="s">
        <v>27</v>
      </c>
      <c r="S56" s="26"/>
      <c r="T56" s="26"/>
      <c r="U56" s="27"/>
      <c r="V56" s="25" t="s">
        <v>28</v>
      </c>
      <c r="W56" s="26"/>
      <c r="X56" s="26"/>
      <c r="Y56" s="27"/>
    </row>
    <row r="57" spans="1:25" ht="13.5" customHeight="1" thickBot="1">
      <c r="A57" s="23"/>
      <c r="B57" s="23"/>
      <c r="C57" s="25" t="s">
        <v>29</v>
      </c>
      <c r="D57" s="26"/>
      <c r="E57" s="27"/>
      <c r="F57" s="25" t="s">
        <v>30</v>
      </c>
      <c r="G57" s="26"/>
      <c r="H57" s="26"/>
      <c r="I57" s="27"/>
      <c r="J57" s="22" t="s">
        <v>31</v>
      </c>
      <c r="K57" s="22" t="s">
        <v>54</v>
      </c>
      <c r="L57" s="22" t="s">
        <v>55</v>
      </c>
      <c r="M57" s="22" t="s">
        <v>32</v>
      </c>
      <c r="N57" s="22" t="s">
        <v>31</v>
      </c>
      <c r="O57" s="22" t="s">
        <v>54</v>
      </c>
      <c r="P57" s="22" t="s">
        <v>55</v>
      </c>
      <c r="Q57" s="22" t="s">
        <v>32</v>
      </c>
      <c r="R57" s="22" t="s">
        <v>31</v>
      </c>
      <c r="S57" s="22" t="s">
        <v>54</v>
      </c>
      <c r="T57" s="22" t="s">
        <v>55</v>
      </c>
      <c r="U57" s="22" t="s">
        <v>32</v>
      </c>
      <c r="V57" s="22" t="s">
        <v>31</v>
      </c>
      <c r="W57" s="22" t="s">
        <v>54</v>
      </c>
      <c r="X57" s="22" t="s">
        <v>55</v>
      </c>
      <c r="Y57" s="22" t="s">
        <v>32</v>
      </c>
    </row>
    <row r="58" spans="1:25" ht="13.5" customHeight="1" thickBot="1">
      <c r="A58" s="24"/>
      <c r="B58" s="24"/>
      <c r="C58" s="20" t="s">
        <v>31</v>
      </c>
      <c r="D58" s="21" t="s">
        <v>54</v>
      </c>
      <c r="E58" s="21" t="s">
        <v>55</v>
      </c>
      <c r="F58" s="19" t="s">
        <v>31</v>
      </c>
      <c r="G58" s="19" t="s">
        <v>54</v>
      </c>
      <c r="H58" s="19" t="s">
        <v>55</v>
      </c>
      <c r="I58" s="19" t="s">
        <v>32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.75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.75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3.5" customHeight="1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.75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.75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</sheetData>
  <sheetProtection/>
  <mergeCells count="100">
    <mergeCell ref="Y57:Y58"/>
    <mergeCell ref="R57:R58"/>
    <mergeCell ref="S57:S58"/>
    <mergeCell ref="T57:T58"/>
    <mergeCell ref="U57:U58"/>
    <mergeCell ref="V57:V58"/>
    <mergeCell ref="P57:P58"/>
    <mergeCell ref="Q57:Q58"/>
    <mergeCell ref="W57:W58"/>
    <mergeCell ref="X57:X58"/>
    <mergeCell ref="L57:L58"/>
    <mergeCell ref="M57:M58"/>
    <mergeCell ref="N57:N58"/>
    <mergeCell ref="O57:O58"/>
    <mergeCell ref="C57:E57"/>
    <mergeCell ref="F57:I57"/>
    <mergeCell ref="J57:J58"/>
    <mergeCell ref="K57:K58"/>
    <mergeCell ref="W42:W43"/>
    <mergeCell ref="X42:X43"/>
    <mergeCell ref="Y42:Y43"/>
    <mergeCell ref="A56:A58"/>
    <mergeCell ref="B56:B58"/>
    <mergeCell ref="C56:I56"/>
    <mergeCell ref="J56:M56"/>
    <mergeCell ref="N56:Q56"/>
    <mergeCell ref="R56:U56"/>
    <mergeCell ref="V56:Y56"/>
    <mergeCell ref="S42:S43"/>
    <mergeCell ref="T42:T43"/>
    <mergeCell ref="U42:U43"/>
    <mergeCell ref="V42:V43"/>
    <mergeCell ref="O42:O43"/>
    <mergeCell ref="P42:P43"/>
    <mergeCell ref="Q42:Q43"/>
    <mergeCell ref="R42:R43"/>
    <mergeCell ref="N41:Q41"/>
    <mergeCell ref="R41:U41"/>
    <mergeCell ref="V41:Y41"/>
    <mergeCell ref="C42:E42"/>
    <mergeCell ref="F42:I42"/>
    <mergeCell ref="J42:J43"/>
    <mergeCell ref="K42:K43"/>
    <mergeCell ref="L42:L43"/>
    <mergeCell ref="M42:M43"/>
    <mergeCell ref="N42:N43"/>
    <mergeCell ref="A41:A43"/>
    <mergeCell ref="B41:B43"/>
    <mergeCell ref="C41:I41"/>
    <mergeCell ref="J41:M41"/>
    <mergeCell ref="V25:V26"/>
    <mergeCell ref="W25:W26"/>
    <mergeCell ref="X25:X26"/>
    <mergeCell ref="Y25:Y26"/>
    <mergeCell ref="R25:R26"/>
    <mergeCell ref="S25:S26"/>
    <mergeCell ref="T25:T26"/>
    <mergeCell ref="U25:U26"/>
    <mergeCell ref="V24:Y24"/>
    <mergeCell ref="F25:I25"/>
    <mergeCell ref="J25:J26"/>
    <mergeCell ref="K25:K26"/>
    <mergeCell ref="L25:L26"/>
    <mergeCell ref="M25:M26"/>
    <mergeCell ref="N25:N26"/>
    <mergeCell ref="O25:O26"/>
    <mergeCell ref="P25:P26"/>
    <mergeCell ref="Q25:Q26"/>
    <mergeCell ref="U10:U11"/>
    <mergeCell ref="V10:V11"/>
    <mergeCell ref="C10:E10"/>
    <mergeCell ref="F10:I10"/>
    <mergeCell ref="J10:J11"/>
    <mergeCell ref="K10:K11"/>
    <mergeCell ref="L10:L11"/>
    <mergeCell ref="M10:M11"/>
    <mergeCell ref="R10:R11"/>
    <mergeCell ref="S10:S11"/>
    <mergeCell ref="T10:T11"/>
    <mergeCell ref="A24:A26"/>
    <mergeCell ref="B24:B26"/>
    <mergeCell ref="C24:I24"/>
    <mergeCell ref="C25:E25"/>
    <mergeCell ref="J24:M24"/>
    <mergeCell ref="N24:Q24"/>
    <mergeCell ref="R24:U24"/>
    <mergeCell ref="W10:W11"/>
    <mergeCell ref="X10:X11"/>
    <mergeCell ref="Y10:Y11"/>
    <mergeCell ref="N9:Q9"/>
    <mergeCell ref="R9:U9"/>
    <mergeCell ref="V9:Y9"/>
    <mergeCell ref="N10:N11"/>
    <mergeCell ref="O10:O11"/>
    <mergeCell ref="P10:P11"/>
    <mergeCell ref="Q10:Q11"/>
    <mergeCell ref="C9:I9"/>
    <mergeCell ref="J9:M9"/>
    <mergeCell ref="A9:A11"/>
    <mergeCell ref="B9:B11"/>
  </mergeCells>
  <dataValidations count="1">
    <dataValidation type="list" allowBlank="1" showInputMessage="1" showErrorMessage="1" sqref="A12:B21 A27:B36 A44:B53 A59:B68">
      <formula1>Vrsta2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3" customWidth="1"/>
    <col min="2" max="2" width="43.7109375" style="3" customWidth="1"/>
    <col min="3" max="3" width="66.57421875" style="3" customWidth="1"/>
    <col min="4" max="16384" width="9.140625" style="3" customWidth="1"/>
  </cols>
  <sheetData>
    <row r="1" ht="12.75">
      <c r="A1" s="3" t="s">
        <v>38</v>
      </c>
    </row>
    <row r="2" ht="12.75">
      <c r="A2" s="12"/>
    </row>
    <row r="3" ht="12.75">
      <c r="A3" s="12" t="s">
        <v>51</v>
      </c>
    </row>
    <row r="4" ht="12.75">
      <c r="A4" s="12"/>
    </row>
    <row r="5" ht="12.75">
      <c r="A5" s="18" t="s">
        <v>42</v>
      </c>
    </row>
    <row r="6" ht="13.5" thickBot="1"/>
    <row r="7" spans="1:3" ht="13.5" thickBot="1">
      <c r="A7" s="16" t="s">
        <v>16</v>
      </c>
      <c r="B7" s="17" t="s">
        <v>36</v>
      </c>
      <c r="C7" s="17" t="s">
        <v>37</v>
      </c>
    </row>
    <row r="8" spans="1:3" ht="12.75">
      <c r="A8" s="14"/>
      <c r="B8" s="14"/>
      <c r="C8" s="14"/>
    </row>
    <row r="9" spans="1:3" ht="12.75">
      <c r="A9" s="15"/>
      <c r="B9" s="15"/>
      <c r="C9" s="15"/>
    </row>
    <row r="10" spans="1:3" ht="12.75">
      <c r="A10" s="15"/>
      <c r="B10" s="15"/>
      <c r="C10" s="15"/>
    </row>
    <row r="11" spans="1:3" ht="12.75">
      <c r="A11" s="15"/>
      <c r="B11" s="15"/>
      <c r="C11" s="15"/>
    </row>
    <row r="12" spans="1:3" ht="12.75">
      <c r="A12" s="15"/>
      <c r="B12" s="15"/>
      <c r="C12" s="15"/>
    </row>
    <row r="13" spans="1:3" ht="12.75">
      <c r="A13" s="15"/>
      <c r="B13" s="15"/>
      <c r="C13" s="15"/>
    </row>
    <row r="14" spans="1:3" ht="12.75">
      <c r="A14" s="15"/>
      <c r="B14" s="15"/>
      <c r="C14" s="15"/>
    </row>
    <row r="15" spans="1:3" ht="12.75">
      <c r="A15" s="15"/>
      <c r="B15" s="15"/>
      <c r="C15" s="15"/>
    </row>
    <row r="16" spans="1:3" ht="12.75">
      <c r="A16" s="15"/>
      <c r="B16" s="15"/>
      <c r="C16" s="15"/>
    </row>
    <row r="17" spans="1:3" ht="12.75">
      <c r="A17" s="15"/>
      <c r="B17" s="15"/>
      <c r="C17" s="15"/>
    </row>
    <row r="18" spans="1:3" ht="12.75">
      <c r="A18" s="15"/>
      <c r="B18" s="15"/>
      <c r="C18" s="15"/>
    </row>
    <row r="19" spans="1:3" ht="12.75">
      <c r="A19" s="15"/>
      <c r="B19" s="15"/>
      <c r="C19" s="15"/>
    </row>
    <row r="20" spans="1:3" ht="12.75">
      <c r="A20" s="15"/>
      <c r="B20" s="15"/>
      <c r="C20" s="15"/>
    </row>
    <row r="21" spans="1:3" ht="12.75">
      <c r="A21" s="15"/>
      <c r="B21" s="15"/>
      <c r="C21" s="15"/>
    </row>
    <row r="22" spans="1:3" ht="12.75">
      <c r="A22" s="15"/>
      <c r="B22" s="15"/>
      <c r="C22" s="1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3" customWidth="1"/>
    <col min="2" max="2" width="33.57421875" style="3" customWidth="1"/>
    <col min="3" max="3" width="69.421875" style="3" customWidth="1"/>
    <col min="4" max="16384" width="9.140625" style="3" customWidth="1"/>
  </cols>
  <sheetData>
    <row r="1" ht="12.75">
      <c r="A1" s="3" t="s">
        <v>39</v>
      </c>
    </row>
    <row r="2" ht="12.75">
      <c r="A2" s="12"/>
    </row>
    <row r="3" ht="12.75">
      <c r="A3" s="12" t="s">
        <v>52</v>
      </c>
    </row>
    <row r="4" ht="12.75">
      <c r="A4" s="12"/>
    </row>
    <row r="5" ht="12.75">
      <c r="A5" s="18" t="s">
        <v>42</v>
      </c>
    </row>
    <row r="6" ht="13.5" thickBot="1"/>
    <row r="7" spans="1:3" ht="13.5" thickBot="1">
      <c r="A7" s="16" t="s">
        <v>16</v>
      </c>
      <c r="B7" s="17" t="s">
        <v>36</v>
      </c>
      <c r="C7" s="17" t="s">
        <v>37</v>
      </c>
    </row>
    <row r="8" spans="1:3" ht="12.75">
      <c r="A8" s="14"/>
      <c r="B8" s="14"/>
      <c r="C8" s="14"/>
    </row>
    <row r="9" spans="1:3" ht="12.75">
      <c r="A9" s="15"/>
      <c r="B9" s="15"/>
      <c r="C9" s="15"/>
    </row>
    <row r="10" spans="1:3" ht="12.75">
      <c r="A10" s="15"/>
      <c r="B10" s="15"/>
      <c r="C10" s="15"/>
    </row>
    <row r="11" spans="1:3" ht="12.75">
      <c r="A11" s="15"/>
      <c r="B11" s="15"/>
      <c r="C11" s="15"/>
    </row>
    <row r="12" spans="1:3" ht="12.75">
      <c r="A12" s="15"/>
      <c r="B12" s="15"/>
      <c r="C12" s="15"/>
    </row>
    <row r="13" spans="1:3" ht="12.75">
      <c r="A13" s="15"/>
      <c r="B13" s="15"/>
      <c r="C13" s="15"/>
    </row>
    <row r="14" spans="1:3" ht="12.75">
      <c r="A14" s="15"/>
      <c r="B14" s="15"/>
      <c r="C14" s="15"/>
    </row>
    <row r="15" spans="1:3" ht="12.75">
      <c r="A15" s="15"/>
      <c r="B15" s="15"/>
      <c r="C15" s="15"/>
    </row>
    <row r="16" spans="1:3" ht="12.75">
      <c r="A16" s="15"/>
      <c r="B16" s="15"/>
      <c r="C16" s="15"/>
    </row>
    <row r="17" spans="1:3" ht="12.75">
      <c r="A17" s="15"/>
      <c r="B17" s="15"/>
      <c r="C17" s="15"/>
    </row>
    <row r="18" spans="1:3" ht="12.75">
      <c r="A18" s="15"/>
      <c r="B18" s="15"/>
      <c r="C18" s="15"/>
    </row>
    <row r="19" spans="1:3" ht="12.75">
      <c r="A19" s="15"/>
      <c r="B19" s="15"/>
      <c r="C19" s="15"/>
    </row>
    <row r="20" spans="1:3" ht="12.75">
      <c r="A20" s="15"/>
      <c r="B20" s="15"/>
      <c r="C20" s="15"/>
    </row>
    <row r="21" spans="1:3" ht="12.75">
      <c r="A21" s="15"/>
      <c r="B21" s="15"/>
      <c r="C21" s="15"/>
    </row>
    <row r="22" spans="1:3" ht="12.75">
      <c r="A22" s="15"/>
      <c r="B22" s="15"/>
      <c r="C2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Anamarija Staničić</dc:creator>
  <cp:keywords/>
  <dc:description/>
  <cp:lastModifiedBy>Svjetlana Čolak</cp:lastModifiedBy>
  <dcterms:created xsi:type="dcterms:W3CDTF">2013-06-04T13:23:27Z</dcterms:created>
  <dcterms:modified xsi:type="dcterms:W3CDTF">2013-08-23T09:49:52Z</dcterms:modified>
  <cp:category/>
  <cp:version/>
  <cp:contentType/>
  <cp:contentStatus/>
</cp:coreProperties>
</file>