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3E9BE584-55F1-4EB0-B746-C66AF303DE6C}" xr6:coauthVersionLast="47" xr6:coauthVersionMax="47" xr10:uidLastSave="{00000000-0000-0000-0000-000000000000}"/>
  <bookViews>
    <workbookView xWindow="-108" yWindow="-108" windowWidth="23256" windowHeight="12456"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<sst xmlns="http://schemas.openxmlformats.org/spreadsheetml/2006/main" count="1366" uniqueCount="35">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</sst>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7">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0" fontId="10" fillId="0" borderId="0" xfId="0" applyNumberFormat="1" applyFont="1" applyAlignment="1">
      <alignment horizontal="center" vertical="center"/>
    </xf>
    <xf numFmtId="0" fontId="1" fillId="2" borderId="0" xfId="0" applyFont="1" applyFill="1"/>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5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D45"/>
  <sheetViews>
    <sheetView showGridLines="0" tabSelected="1" zoomScaleNormal="100" workbookViewId="0"/>
  </sheetViews>
  <sheetFormatPr defaultColWidth="8.88671875" defaultRowHeight="15" customHeight="1"/>
  <cols>
    <col min="1" max="1" width="2.6640625" style="3" customWidth="1"/>
    <col min="2" max="2" width="64.109375" style="3" customWidth="1"/>
    <col min="3" max="155" width="8.88671875" style="13"/>
    <col min="156" max="157" width="8.88671875" style="3"/>
    <col min="158" max="162" width="8.88671875" style="13"/>
    <col min="163" max="163" width="8.88671875" style="15"/>
    <col min="164" max="168" width="10.109375" style="15"/>
    <col min="169" max="186" width="8.88671875" style="15"/>
    <col min="187" max="16384" width="8.88671875" style="3"/>
  </cols>
  <sheetData>
    <row r="2" spans="2:186" ht="15" customHeight="1">
      <c r="B2" s="27" t="s">
        <v>5</v>
      </c>
    </row>
    <row r="3" spans="2:186" ht="15" customHeight="1">
      <c r="B3" s="28" t="s">
        <v>0</v>
      </c>
    </row>
    <row r="4" spans="2:186" ht="9.9" customHeight="1">
      <c r="B4" s="4"/>
    </row>
    <row r="5" spans="2:186" ht="9.9" customHeight="1">
      <c r="FH5" s="33"/>
      <c r="FI5" s="33"/>
      <c r="FJ5" s="33"/>
      <c r="GA5" s="34"/>
    </row>
    <row r="6" spans="2:186"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c r="GA6" s="32">
        <v>46022</v>
      </c>
      <c r="GB6" s="32">
        <v>46053</v>
      </c>
      <c r="GC6" s="32">
        <v>46081</v>
      </c>
      <c r="GD6" s="32">
        <v>46112</v>
      </c>
    </row>
    <row r="7" spans="2:186"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6"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c r="GA8" s="17">
        <v>35302.263459709997</v>
      </c>
      <c r="GB8" s="17">
        <v>35445.281688319999</v>
      </c>
      <c r="GC8" s="17">
        <v>35932.165090510003</v>
      </c>
      <c r="GD8" s="17">
        <v>36521.048509699998</v>
      </c>
    </row>
    <row r="9" spans="2:186"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c r="GA9" s="17" t="s">
        <v>2</v>
      </c>
      <c r="GB9" s="17" t="s">
        <v>2</v>
      </c>
      <c r="GC9" s="17" t="s">
        <v>2</v>
      </c>
      <c r="GD9" s="17" t="s">
        <v>2</v>
      </c>
    </row>
    <row r="10" spans="2:186"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c r="GA10" s="17">
        <v>1248.5347644599999</v>
      </c>
      <c r="GB10" s="17">
        <v>1248.5347644599999</v>
      </c>
      <c r="GC10" s="17">
        <v>1248.6978062600001</v>
      </c>
      <c r="GD10" s="17">
        <v>1265.83847653</v>
      </c>
    </row>
    <row r="11" spans="2:186"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c r="GA11" s="17" t="s">
        <v>2</v>
      </c>
      <c r="GB11" s="17" t="s">
        <v>2</v>
      </c>
      <c r="GC11" s="17" t="s">
        <v>2</v>
      </c>
      <c r="GD11" s="17" t="s">
        <v>2</v>
      </c>
    </row>
    <row r="12" spans="2:186"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c r="GA12" s="17">
        <v>1181.96996334</v>
      </c>
      <c r="GB12" s="17">
        <v>1183.74478705</v>
      </c>
      <c r="GC12" s="17">
        <v>1104.5370322599999</v>
      </c>
      <c r="GD12" s="17">
        <v>1493.26018088</v>
      </c>
    </row>
    <row r="13" spans="2:186"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c r="GA13" s="17" t="s">
        <v>2</v>
      </c>
      <c r="GB13" s="17" t="s">
        <v>2</v>
      </c>
      <c r="GC13" s="17" t="s">
        <v>2</v>
      </c>
      <c r="GD13" s="17" t="s">
        <v>2</v>
      </c>
    </row>
    <row r="14" spans="2:186"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c r="GA14" s="17">
        <v>313.95696125000001</v>
      </c>
      <c r="GB14" s="17">
        <v>313.95696125000001</v>
      </c>
      <c r="GC14" s="17">
        <v>313.95696125000001</v>
      </c>
      <c r="GD14" s="17">
        <v>313.95696125000001</v>
      </c>
    </row>
    <row r="15" spans="2:186"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c r="GA15" s="17">
        <v>12623.02718691</v>
      </c>
      <c r="GB15" s="17">
        <v>12563.54140681</v>
      </c>
      <c r="GC15" s="17">
        <v>13022.388076990001</v>
      </c>
      <c r="GD15" s="17">
        <v>13073.463962289999</v>
      </c>
    </row>
    <row r="16" spans="2:186"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c r="GA16" s="17">
        <v>417.63741993999997</v>
      </c>
      <c r="GB16" s="17">
        <v>417.63741993999997</v>
      </c>
      <c r="GC16" s="17">
        <v>417.63741993999997</v>
      </c>
      <c r="GD16" s="17">
        <v>417.63741993999997</v>
      </c>
    </row>
    <row r="17" spans="2:186"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c r="GA17" s="17">
        <v>20248.731544999999</v>
      </c>
      <c r="GB17" s="17">
        <v>20449.460729999999</v>
      </c>
      <c r="GC17" s="17">
        <v>20556.542174999999</v>
      </c>
      <c r="GD17" s="17">
        <v>20688.48589</v>
      </c>
    </row>
    <row r="18" spans="2:186"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c r="GA18" s="17">
        <v>1557.61232651</v>
      </c>
      <c r="GB18" s="17">
        <v>1554.9992473699999</v>
      </c>
      <c r="GC18" s="17">
        <v>1576.5247421700001</v>
      </c>
      <c r="GD18" s="17">
        <v>1620.4385706999999</v>
      </c>
    </row>
    <row r="19" spans="2:186"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c r="GA19" s="17">
        <v>30.075008440000001</v>
      </c>
      <c r="GB19" s="17">
        <v>6.8295939999999999E-2</v>
      </c>
      <c r="GC19" s="17">
        <v>6.8295939999999999E-2</v>
      </c>
      <c r="GD19" s="17">
        <v>50.061895939999999</v>
      </c>
    </row>
    <row r="20" spans="2:186"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c r="GA20" s="17">
        <v>17.608021999999998</v>
      </c>
      <c r="GB20" s="17">
        <v>17.608021999999998</v>
      </c>
      <c r="GC20" s="17">
        <v>17.608021999999998</v>
      </c>
      <c r="GD20" s="17">
        <v>17.608021999999998</v>
      </c>
    </row>
    <row r="21" spans="2:186"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c r="GA21" s="17">
        <v>764.93702963999999</v>
      </c>
      <c r="GB21" s="17">
        <v>454.17412137000002</v>
      </c>
      <c r="GC21" s="17">
        <v>589.55806298000005</v>
      </c>
      <c r="GD21" s="17">
        <v>663.57103274999997</v>
      </c>
    </row>
    <row r="22" spans="2:186"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c r="GA22" s="29">
        <v>37672.4958463</v>
      </c>
      <c r="GB22" s="29">
        <v>37472.131374999997</v>
      </c>
      <c r="GC22" s="29">
        <v>38115.924213600003</v>
      </c>
      <c r="GD22" s="29">
        <v>38872.728031090002</v>
      </c>
    </row>
    <row r="23" spans="2:186"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6"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c r="GA24" s="17">
        <v>11740.117797319999</v>
      </c>
      <c r="GB24" s="17">
        <v>11499.795655370001</v>
      </c>
      <c r="GC24" s="17">
        <v>11493.11933705</v>
      </c>
      <c r="GD24" s="17">
        <v>11559.263416440001</v>
      </c>
    </row>
    <row r="25" spans="2:186"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c r="GA25" s="17">
        <v>-8508.6137476799995</v>
      </c>
      <c r="GB25" s="17">
        <v>-8949.6650746300002</v>
      </c>
      <c r="GC25" s="17">
        <v>-9063.42283795</v>
      </c>
      <c r="GD25" s="17">
        <v>-9129.2224735599993</v>
      </c>
    </row>
    <row r="26" spans="2:186"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c r="GA26" s="17">
        <v>12945.17385363</v>
      </c>
      <c r="GB26" s="17">
        <v>10864.74477148</v>
      </c>
      <c r="GC26" s="17">
        <v>11019.79861957</v>
      </c>
      <c r="GD26" s="17">
        <v>11007.13687312</v>
      </c>
    </row>
    <row r="27" spans="2:186"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c r="GA27" s="17">
        <v>1060.8758624699999</v>
      </c>
      <c r="GB27" s="17">
        <v>1040.5612480899999</v>
      </c>
      <c r="GC27" s="17">
        <v>1190.67684973</v>
      </c>
      <c r="GD27" s="17">
        <v>1094.6889105600001</v>
      </c>
    </row>
    <row r="28" spans="2:186"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c r="GA28" s="17">
        <v>11879.73766975</v>
      </c>
      <c r="GB28" s="17">
        <v>9819.6070454399996</v>
      </c>
      <c r="GC28" s="17">
        <v>9826.0076067999998</v>
      </c>
      <c r="GD28" s="17">
        <v>9909.4903221000004</v>
      </c>
    </row>
    <row r="29" spans="2:186"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c r="GA29" s="17">
        <v>4.5603214100000002</v>
      </c>
      <c r="GB29" s="17">
        <v>4.5764779500000001</v>
      </c>
      <c r="GC29" s="17">
        <v>3.1141630400000002</v>
      </c>
      <c r="GD29" s="17">
        <v>2.9576404599999999</v>
      </c>
    </row>
    <row r="30" spans="2:186"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c r="GA30" s="17">
        <v>2742.87249453</v>
      </c>
      <c r="GB30" s="17">
        <v>3143.31699424</v>
      </c>
      <c r="GC30" s="17">
        <v>4618.77981439</v>
      </c>
      <c r="GD30" s="17">
        <v>4532.5744660600003</v>
      </c>
    </row>
    <row r="31" spans="2:186"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c r="GA31" s="17">
        <v>641.26708139000004</v>
      </c>
      <c r="GB31" s="17">
        <v>679.73826942000005</v>
      </c>
      <c r="GC31" s="17">
        <v>309.64325110999999</v>
      </c>
      <c r="GD31" s="17">
        <v>184.52058679000001</v>
      </c>
    </row>
    <row r="32" spans="2:186"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c r="GA32" s="17">
        <v>6745.9293383499999</v>
      </c>
      <c r="GB32" s="17">
        <v>8765.3826892899997</v>
      </c>
      <c r="GC32" s="17">
        <v>8037.8866288600002</v>
      </c>
      <c r="GD32" s="17">
        <v>8718.8668175799994</v>
      </c>
    </row>
    <row r="33" spans="2:186"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c r="GA33" s="17">
        <v>4588.2416351700003</v>
      </c>
      <c r="GB33" s="17">
        <v>6601.0498819100003</v>
      </c>
      <c r="GC33" s="17">
        <v>5878.8097570999998</v>
      </c>
      <c r="GD33" s="17">
        <v>6446.9969066100002</v>
      </c>
    </row>
    <row r="34" spans="2:186"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c r="GA34" s="17" t="s">
        <v>2</v>
      </c>
      <c r="GB34" s="17" t="s">
        <v>2</v>
      </c>
      <c r="GC34" s="17" t="s">
        <v>2</v>
      </c>
      <c r="GD34" s="17" t="s">
        <v>2</v>
      </c>
    </row>
    <row r="35" spans="2:186"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c r="GA35" s="17">
        <v>1703.47393521</v>
      </c>
      <c r="GB35" s="17">
        <v>1685.90146506</v>
      </c>
      <c r="GC35" s="17">
        <v>1663.07771172</v>
      </c>
      <c r="GD35" s="17">
        <v>1763.8645373899999</v>
      </c>
    </row>
    <row r="36" spans="2:186"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c r="GA36" s="17">
        <v>1153.66134588</v>
      </c>
      <c r="GB36" s="17">
        <v>833.25153025999998</v>
      </c>
      <c r="GC36" s="17">
        <v>973.61885090999999</v>
      </c>
      <c r="GD36" s="17">
        <v>1106.5013338000001</v>
      </c>
    </row>
    <row r="37" spans="2:186"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c r="GA37" s="29">
        <v>37672.495846309997</v>
      </c>
      <c r="GB37" s="29">
        <v>37472.13137512</v>
      </c>
      <c r="GC37" s="29">
        <v>38115.92421361</v>
      </c>
      <c r="GD37" s="29">
        <v>38872.728031179999</v>
      </c>
    </row>
    <row r="38" spans="2:186" ht="15" customHeight="1">
      <c r="B38" s="7"/>
    </row>
    <row r="39" spans="2:186" ht="60" customHeight="1">
      <c r="B39" s="36" t="s">
        <v>31</v>
      </c>
      <c r="C39" s="36"/>
      <c r="D39" s="36"/>
      <c r="E39" s="36"/>
      <c r="F39" s="36"/>
      <c r="G39" s="36"/>
      <c r="H39" s="36"/>
      <c r="I39" s="36"/>
      <c r="J39" s="36"/>
      <c r="K39" s="31"/>
      <c r="L39" s="30"/>
      <c r="M39" s="30"/>
      <c r="N39" s="30"/>
    </row>
    <row r="40" spans="2:186" ht="15" customHeight="1">
      <c r="B40" s="35"/>
    </row>
    <row r="41" spans="2:186" ht="15" customHeight="1">
      <c r="B41" s="11"/>
    </row>
    <row r="42" spans="2:186" ht="15" customHeight="1">
      <c r="B42" s="12"/>
    </row>
    <row r="43" spans="2:186" ht="15" customHeight="1">
      <c r="B43" s="8"/>
    </row>
    <row r="44" spans="2:186" ht="15" customHeight="1">
      <c r="B44" s="8"/>
    </row>
    <row r="45" spans="2:186" ht="15" customHeight="1">
      <c r="B45" s="8"/>
    </row>
  </sheetData>
  <mergeCells count="1">
    <mergeCell ref="B39:J39"/>
  </mergeCells>
  <conditionalFormatting sqref="ER8:EX19 C20:EX22 EY8:FF22 FG12:FG22">
    <cfRule type="cellIs" dxfId="158" priority="273" operator="equal">
      <formula>0</formula>
    </cfRule>
  </conditionalFormatting>
  <conditionalFormatting sqref="D8:E8">
    <cfRule type="cellIs" dxfId="157" priority="272" operator="equal">
      <formula>0</formula>
    </cfRule>
  </conditionalFormatting>
  <conditionalFormatting sqref="D10:E12 D15:E15 D18:E19 D35:E37 D24:E24 D26:E32">
    <cfRule type="cellIs" dxfId="156" priority="271" operator="equal">
      <formula>0</formula>
    </cfRule>
  </conditionalFormatting>
  <conditionalFormatting sqref="D9:E9">
    <cfRule type="cellIs" dxfId="155" priority="270" operator="equal">
      <formula>0</formula>
    </cfRule>
  </conditionalFormatting>
  <conditionalFormatting sqref="D13:E13">
    <cfRule type="cellIs" dxfId="154" priority="269" operator="equal">
      <formula>0</formula>
    </cfRule>
  </conditionalFormatting>
  <conditionalFormatting sqref="D14:E14">
    <cfRule type="cellIs" dxfId="153" priority="268" operator="equal">
      <formula>0</formula>
    </cfRule>
  </conditionalFormatting>
  <conditionalFormatting sqref="D16:E17">
    <cfRule type="cellIs" dxfId="152" priority="267" operator="equal">
      <formula>0</formula>
    </cfRule>
  </conditionalFormatting>
  <conditionalFormatting sqref="F8:DM8">
    <cfRule type="cellIs" dxfId="151" priority="264" operator="equal">
      <formula>0</formula>
    </cfRule>
  </conditionalFormatting>
  <conditionalFormatting sqref="D25:E25">
    <cfRule type="cellIs" dxfId="150" priority="265" operator="equal">
      <formula>0</formula>
    </cfRule>
  </conditionalFormatting>
  <conditionalFormatting sqref="F10:DM12 F15:DM15 F18:DM19 F35:DM37 F24:DM24 F26:DM27 F29:DM32 F28:AE28">
    <cfRule type="cellIs" dxfId="149" priority="263" operator="equal">
      <formula>0</formula>
    </cfRule>
  </conditionalFormatting>
  <conditionalFormatting sqref="F9:DM9">
    <cfRule type="cellIs" dxfId="148" priority="262" operator="equal">
      <formula>0</formula>
    </cfRule>
  </conditionalFormatting>
  <conditionalFormatting sqref="F13:DM13">
    <cfRule type="cellIs" dxfId="147" priority="261" operator="equal">
      <formula>0</formula>
    </cfRule>
  </conditionalFormatting>
  <conditionalFormatting sqref="F14:DM14">
    <cfRule type="cellIs" dxfId="146" priority="260" operator="equal">
      <formula>0</formula>
    </cfRule>
  </conditionalFormatting>
  <conditionalFormatting sqref="F16:DM17">
    <cfRule type="cellIs" dxfId="145" priority="259" operator="equal">
      <formula>0</formula>
    </cfRule>
  </conditionalFormatting>
  <conditionalFormatting sqref="DN8:EQ8">
    <cfRule type="cellIs" dxfId="144" priority="256" operator="equal">
      <formula>0</formula>
    </cfRule>
  </conditionalFormatting>
  <conditionalFormatting sqref="F25:DM25">
    <cfRule type="cellIs" dxfId="143" priority="257" operator="equal">
      <formula>0</formula>
    </cfRule>
  </conditionalFormatting>
  <conditionalFormatting sqref="DN10:EQ12 DN15:EQ15 DN18:EQ19 DN35:EQ37 DN24:EQ24 DN26:EQ27 DN29:EQ32">
    <cfRule type="cellIs" dxfId="142" priority="255" operator="equal">
      <formula>0</formula>
    </cfRule>
  </conditionalFormatting>
  <conditionalFormatting sqref="DN9:EQ9">
    <cfRule type="cellIs" dxfId="141" priority="254" operator="equal">
      <formula>0</formula>
    </cfRule>
  </conditionalFormatting>
  <conditionalFormatting sqref="DN13:EQ13">
    <cfRule type="cellIs" dxfId="140" priority="253" operator="equal">
      <formula>0</formula>
    </cfRule>
  </conditionalFormatting>
  <conditionalFormatting sqref="DN14:EQ14">
    <cfRule type="cellIs" dxfId="139" priority="252" operator="equal">
      <formula>0</formula>
    </cfRule>
  </conditionalFormatting>
  <conditionalFormatting sqref="DN16:EQ17">
    <cfRule type="cellIs" dxfId="138" priority="251" operator="equal">
      <formula>0</formula>
    </cfRule>
  </conditionalFormatting>
  <conditionalFormatting sqref="DN25:EQ25">
    <cfRule type="cellIs" dxfId="137" priority="249" operator="equal">
      <formula>0</formula>
    </cfRule>
  </conditionalFormatting>
  <conditionalFormatting sqref="AF28:EQ28">
    <cfRule type="cellIs" dxfId="136" priority="247" operator="equal">
      <formula>0</formula>
    </cfRule>
  </conditionalFormatting>
  <conditionalFormatting sqref="D34:EQ34">
    <cfRule type="cellIs" dxfId="135" priority="248" operator="equal">
      <formula>0</formula>
    </cfRule>
  </conditionalFormatting>
  <conditionalFormatting sqref="ER24:ER32 ER34:ER37">
    <cfRule type="cellIs" dxfId="134" priority="246" operator="equal">
      <formula>0</formula>
    </cfRule>
  </conditionalFormatting>
  <conditionalFormatting sqref="ES24:ES32 ES34:ES37">
    <cfRule type="cellIs" dxfId="133" priority="245" operator="equal">
      <formula>0</formula>
    </cfRule>
  </conditionalFormatting>
  <conditionalFormatting sqref="ET24:EX32 ET34:EX37">
    <cfRule type="cellIs" dxfId="132" priority="244" operator="equal">
      <formula>0</formula>
    </cfRule>
  </conditionalFormatting>
  <conditionalFormatting sqref="C8">
    <cfRule type="cellIs" dxfId="131" priority="242" operator="equal">
      <formula>0</formula>
    </cfRule>
  </conditionalFormatting>
  <conditionalFormatting sqref="C10:C12 C15 C18:C19 C35:C37 C24 C26:C32">
    <cfRule type="cellIs" dxfId="130" priority="241" operator="equal">
      <formula>0</formula>
    </cfRule>
  </conditionalFormatting>
  <conditionalFormatting sqref="C9">
    <cfRule type="cellIs" dxfId="129" priority="240" operator="equal">
      <formula>0</formula>
    </cfRule>
  </conditionalFormatting>
  <conditionalFormatting sqref="C13">
    <cfRule type="cellIs" dxfId="128" priority="239" operator="equal">
      <formula>0</formula>
    </cfRule>
  </conditionalFormatting>
  <conditionalFormatting sqref="C14">
    <cfRule type="cellIs" dxfId="127" priority="238" operator="equal">
      <formula>0</formula>
    </cfRule>
  </conditionalFormatting>
  <conditionalFormatting sqref="C16:C17">
    <cfRule type="cellIs" dxfId="126" priority="237" operator="equal">
      <formula>0</formula>
    </cfRule>
  </conditionalFormatting>
  <conditionalFormatting sqref="C25">
    <cfRule type="cellIs" dxfId="125" priority="235" operator="equal">
      <formula>0</formula>
    </cfRule>
  </conditionalFormatting>
  <conditionalFormatting sqref="C34">
    <cfRule type="cellIs" dxfId="124" priority="234" operator="equal">
      <formula>0</formula>
    </cfRule>
  </conditionalFormatting>
  <conditionalFormatting sqref="EY24:EY32 EY34:EY37">
    <cfRule type="cellIs" dxfId="123" priority="232" operator="equal">
      <formula>0</formula>
    </cfRule>
  </conditionalFormatting>
  <conditionalFormatting sqref="EZ24:EZ32 EZ34:EZ37">
    <cfRule type="cellIs" dxfId="122" priority="231" operator="equal">
      <formula>0</formula>
    </cfRule>
  </conditionalFormatting>
  <conditionalFormatting sqref="FA24:FA32 FA34:FA37">
    <cfRule type="cellIs" dxfId="121" priority="230" operator="equal">
      <formula>0</formula>
    </cfRule>
  </conditionalFormatting>
  <conditionalFormatting sqref="FB24:FB32 FB34:FB37">
    <cfRule type="cellIs" dxfId="120" priority="216" operator="equal">
      <formula>0</formula>
    </cfRule>
  </conditionalFormatting>
  <conditionalFormatting sqref="FC24:FC32 FC34:FC37">
    <cfRule type="cellIs" dxfId="119" priority="215" operator="equal">
      <formula>0</formula>
    </cfRule>
  </conditionalFormatting>
  <conditionalFormatting sqref="FD24:FD32 FD34:FD37">
    <cfRule type="cellIs" dxfId="118" priority="213" operator="equal">
      <formula>0</formula>
    </cfRule>
  </conditionalFormatting>
  <conditionalFormatting sqref="FE24:FE32 FE34:FE37">
    <cfRule type="cellIs" dxfId="117" priority="208" operator="equal">
      <formula>0</formula>
    </cfRule>
  </conditionalFormatting>
  <conditionalFormatting sqref="FF24:FF32 FF34:FF37">
    <cfRule type="cellIs" dxfId="116" priority="203" operator="equal">
      <formula>0</formula>
    </cfRule>
  </conditionalFormatting>
  <conditionalFormatting sqref="FG24:FG32 FG8 FG10 FG35:FG37">
    <cfRule type="cellIs" dxfId="115" priority="202" operator="equal">
      <formula>0</formula>
    </cfRule>
  </conditionalFormatting>
  <conditionalFormatting sqref="FG9">
    <cfRule type="cellIs" dxfId="114" priority="201" operator="equal">
      <formula>0</formula>
    </cfRule>
  </conditionalFormatting>
  <conditionalFormatting sqref="FG11">
    <cfRule type="cellIs" dxfId="113" priority="200" operator="equal">
      <formula>0</formula>
    </cfRule>
  </conditionalFormatting>
  <conditionalFormatting sqref="FG34">
    <cfRule type="cellIs" dxfId="112" priority="199" operator="equal">
      <formula>0</formula>
    </cfRule>
  </conditionalFormatting>
  <conditionalFormatting sqref="FH12:FH21">
    <cfRule type="cellIs" dxfId="111" priority="183" operator="equal">
      <formula>0</formula>
    </cfRule>
  </conditionalFormatting>
  <conditionalFormatting sqref="FH24:FH32 FH8 FH10 FH35:FH37 FI26:FJ26 FI37:FJ37">
    <cfRule type="cellIs" dxfId="110" priority="182" operator="equal">
      <formula>0</formula>
    </cfRule>
  </conditionalFormatting>
  <conditionalFormatting sqref="FH9:FI9">
    <cfRule type="cellIs" dxfId="109" priority="181" operator="equal">
      <formula>0</formula>
    </cfRule>
  </conditionalFormatting>
  <conditionalFormatting sqref="FH11:FI11">
    <cfRule type="cellIs" dxfId="108" priority="180" operator="equal">
      <formula>0</formula>
    </cfRule>
  </conditionalFormatting>
  <conditionalFormatting sqref="FH34:FI34">
    <cfRule type="cellIs" dxfId="107" priority="179" operator="equal">
      <formula>0</formula>
    </cfRule>
  </conditionalFormatting>
  <conditionalFormatting sqref="FI12:FI21">
    <cfRule type="cellIs" dxfId="106" priority="178" operator="equal">
      <formula>0</formula>
    </cfRule>
  </conditionalFormatting>
  <conditionalFormatting sqref="FI24:FI25 FI10 FI35:FI36 FI27:FI32 FI8:FJ8">
    <cfRule type="cellIs" dxfId="105" priority="177" operator="equal">
      <formula>0</formula>
    </cfRule>
  </conditionalFormatting>
  <conditionalFormatting sqref="FJ12:FJ21">
    <cfRule type="cellIs" dxfId="104" priority="176" operator="equal">
      <formula>0</formula>
    </cfRule>
  </conditionalFormatting>
  <conditionalFormatting sqref="FJ24:FJ25 FJ10 FJ35:FJ36 FJ27:FJ32">
    <cfRule type="cellIs" dxfId="103" priority="175" operator="equal">
      <formula>0</formula>
    </cfRule>
  </conditionalFormatting>
  <conditionalFormatting sqref="FJ9:FK9">
    <cfRule type="cellIs" dxfId="102" priority="174" operator="equal">
      <formula>0</formula>
    </cfRule>
  </conditionalFormatting>
  <conditionalFormatting sqref="FJ11:FK11">
    <cfRule type="cellIs" dxfId="101" priority="173" operator="equal">
      <formula>0</formula>
    </cfRule>
  </conditionalFormatting>
  <conditionalFormatting sqref="FJ34:FK34">
    <cfRule type="cellIs" dxfId="100" priority="172" operator="equal">
      <formula>0</formula>
    </cfRule>
  </conditionalFormatting>
  <conditionalFormatting sqref="FK12:FK22">
    <cfRule type="cellIs" dxfId="99" priority="171" operator="equal">
      <formula>0</formula>
    </cfRule>
  </conditionalFormatting>
  <conditionalFormatting sqref="FK24:FK32 FK8 FK10 FK35:FK37">
    <cfRule type="cellIs" dxfId="98" priority="170" operator="equal">
      <formula>0</formula>
    </cfRule>
  </conditionalFormatting>
  <conditionalFormatting sqref="FH22:FJ22">
    <cfRule type="cellIs" dxfId="97" priority="169" operator="equal">
      <formula>0</formula>
    </cfRule>
  </conditionalFormatting>
  <conditionalFormatting sqref="FL9">
    <cfRule type="cellIs" dxfId="96" priority="168" operator="equal">
      <formula>0</formula>
    </cfRule>
  </conditionalFormatting>
  <conditionalFormatting sqref="FL11">
    <cfRule type="cellIs" dxfId="95" priority="167" operator="equal">
      <formula>0</formula>
    </cfRule>
  </conditionalFormatting>
  <conditionalFormatting sqref="FL34">
    <cfRule type="cellIs" dxfId="94" priority="166" operator="equal">
      <formula>0</formula>
    </cfRule>
  </conditionalFormatting>
  <conditionalFormatting sqref="FL12:FL22">
    <cfRule type="cellIs" dxfId="93" priority="165" operator="equal">
      <formula>0</formula>
    </cfRule>
  </conditionalFormatting>
  <conditionalFormatting sqref="FL24:FL32 FL8 FL10 FL35:FL37">
    <cfRule type="cellIs" dxfId="92" priority="164" operator="equal">
      <formula>0</formula>
    </cfRule>
  </conditionalFormatting>
  <conditionalFormatting sqref="FM12:FM22">
    <cfRule type="cellIs" dxfId="91" priority="163" operator="equal">
      <formula>0</formula>
    </cfRule>
  </conditionalFormatting>
  <conditionalFormatting sqref="FM24:FM32 FM8 FM10 FM35:FM37">
    <cfRule type="cellIs" dxfId="90" priority="162" operator="equal">
      <formula>0</formula>
    </cfRule>
  </conditionalFormatting>
  <conditionalFormatting sqref="FM9">
    <cfRule type="cellIs" dxfId="89" priority="161" operator="equal">
      <formula>0</formula>
    </cfRule>
  </conditionalFormatting>
  <conditionalFormatting sqref="FM11">
    <cfRule type="cellIs" dxfId="88" priority="160" operator="equal">
      <formula>0</formula>
    </cfRule>
  </conditionalFormatting>
  <conditionalFormatting sqref="FM34">
    <cfRule type="cellIs" dxfId="87" priority="159" operator="equal">
      <formula>0</formula>
    </cfRule>
  </conditionalFormatting>
  <conditionalFormatting sqref="FN12:FN22">
    <cfRule type="cellIs" dxfId="86" priority="158" operator="equal">
      <formula>0</formula>
    </cfRule>
  </conditionalFormatting>
  <conditionalFormatting sqref="FN24:FN32 FN8 FN10 FN35:FN37">
    <cfRule type="cellIs" dxfId="85" priority="157" operator="equal">
      <formula>0</formula>
    </cfRule>
  </conditionalFormatting>
  <conditionalFormatting sqref="FN9">
    <cfRule type="cellIs" dxfId="84" priority="156" operator="equal">
      <formula>0</formula>
    </cfRule>
  </conditionalFormatting>
  <conditionalFormatting sqref="FN11">
    <cfRule type="cellIs" dxfId="83" priority="155" operator="equal">
      <formula>0</formula>
    </cfRule>
  </conditionalFormatting>
  <conditionalFormatting sqref="FN34">
    <cfRule type="cellIs" dxfId="82" priority="154" operator="equal">
      <formula>0</formula>
    </cfRule>
  </conditionalFormatting>
  <conditionalFormatting sqref="FO12:FO22">
    <cfRule type="cellIs" dxfId="81" priority="153" operator="equal">
      <formula>0</formula>
    </cfRule>
  </conditionalFormatting>
  <conditionalFormatting sqref="FO24:FO32 FO8 FO10 FO35:FO37">
    <cfRule type="cellIs" dxfId="80" priority="152" operator="equal">
      <formula>0</formula>
    </cfRule>
  </conditionalFormatting>
  <conditionalFormatting sqref="FO9">
    <cfRule type="cellIs" dxfId="79" priority="151" operator="equal">
      <formula>0</formula>
    </cfRule>
  </conditionalFormatting>
  <conditionalFormatting sqref="FO11">
    <cfRule type="cellIs" dxfId="78" priority="150" operator="equal">
      <formula>0</formula>
    </cfRule>
  </conditionalFormatting>
  <conditionalFormatting sqref="FO34">
    <cfRule type="cellIs" dxfId="77" priority="149" operator="equal">
      <formula>0</formula>
    </cfRule>
  </conditionalFormatting>
  <conditionalFormatting sqref="FP11">
    <cfRule type="cellIs" dxfId="76" priority="148" operator="equal">
      <formula>0</formula>
    </cfRule>
  </conditionalFormatting>
  <conditionalFormatting sqref="FP34">
    <cfRule type="cellIs" dxfId="75" priority="147" operator="equal">
      <formula>0</formula>
    </cfRule>
  </conditionalFormatting>
  <conditionalFormatting sqref="FP12:FP22">
    <cfRule type="cellIs" dxfId="74" priority="146" operator="equal">
      <formula>0</formula>
    </cfRule>
  </conditionalFormatting>
  <conditionalFormatting sqref="FP24:FP32 FP8 FP10 FP35:FP37">
    <cfRule type="cellIs" dxfId="73" priority="145" operator="equal">
      <formula>0</formula>
    </cfRule>
  </conditionalFormatting>
  <conditionalFormatting sqref="FP9">
    <cfRule type="cellIs" dxfId="72" priority="144" operator="equal">
      <formula>0</formula>
    </cfRule>
  </conditionalFormatting>
  <conditionalFormatting sqref="FQ11">
    <cfRule type="cellIs" dxfId="71" priority="143" operator="equal">
      <formula>0</formula>
    </cfRule>
  </conditionalFormatting>
  <conditionalFormatting sqref="FQ34">
    <cfRule type="cellIs" dxfId="70" priority="142" operator="equal">
      <formula>0</formula>
    </cfRule>
  </conditionalFormatting>
  <conditionalFormatting sqref="FQ9">
    <cfRule type="cellIs" dxfId="69" priority="141" operator="equal">
      <formula>0</formula>
    </cfRule>
  </conditionalFormatting>
  <conditionalFormatting sqref="FQ12:FQ22">
    <cfRule type="cellIs" dxfId="68" priority="140" operator="equal">
      <formula>0</formula>
    </cfRule>
  </conditionalFormatting>
  <conditionalFormatting sqref="FQ24:FQ32 FQ8 FQ10 FQ35:FQ37">
    <cfRule type="cellIs" dxfId="67" priority="139" operator="equal">
      <formula>0</formula>
    </cfRule>
  </conditionalFormatting>
  <conditionalFormatting sqref="FR11">
    <cfRule type="cellIs" dxfId="66" priority="132" operator="equal">
      <formula>0</formula>
    </cfRule>
  </conditionalFormatting>
  <conditionalFormatting sqref="FR34">
    <cfRule type="cellIs" dxfId="65" priority="131" operator="equal">
      <formula>0</formula>
    </cfRule>
  </conditionalFormatting>
  <conditionalFormatting sqref="FR9">
    <cfRule type="cellIs" dxfId="64" priority="130" operator="equal">
      <formula>0</formula>
    </cfRule>
  </conditionalFormatting>
  <conditionalFormatting sqref="FR12:FR22">
    <cfRule type="cellIs" dxfId="63" priority="129" operator="equal">
      <formula>0</formula>
    </cfRule>
  </conditionalFormatting>
  <conditionalFormatting sqref="FR8 FR10 FR35:FR37 FR24:FR33">
    <cfRule type="cellIs" dxfId="62" priority="128" operator="equal">
      <formula>0</formula>
    </cfRule>
  </conditionalFormatting>
  <conditionalFormatting sqref="C33:FQ33">
    <cfRule type="cellIs" dxfId="61" priority="127" operator="equal">
      <formula>0</formula>
    </cfRule>
  </conditionalFormatting>
  <conditionalFormatting sqref="FS11">
    <cfRule type="cellIs" dxfId="60" priority="126" operator="equal">
      <formula>0</formula>
    </cfRule>
  </conditionalFormatting>
  <conditionalFormatting sqref="FS34">
    <cfRule type="cellIs" dxfId="59" priority="125" operator="equal">
      <formula>0</formula>
    </cfRule>
  </conditionalFormatting>
  <conditionalFormatting sqref="FS9">
    <cfRule type="cellIs" dxfId="58" priority="124" operator="equal">
      <formula>0</formula>
    </cfRule>
  </conditionalFormatting>
  <conditionalFormatting sqref="FS12:FS22">
    <cfRule type="cellIs" dxfId="57" priority="123" operator="equal">
      <formula>0</formula>
    </cfRule>
  </conditionalFormatting>
  <conditionalFormatting sqref="FS8 FS10 FS35:FS37 FS24:FS33">
    <cfRule type="cellIs" dxfId="56" priority="122" operator="equal">
      <formula>0</formula>
    </cfRule>
  </conditionalFormatting>
  <conditionalFormatting sqref="FT11">
    <cfRule type="cellIs" dxfId="55" priority="115" operator="equal">
      <formula>0</formula>
    </cfRule>
  </conditionalFormatting>
  <conditionalFormatting sqref="FT34">
    <cfRule type="cellIs" dxfId="54" priority="114" operator="equal">
      <formula>0</formula>
    </cfRule>
  </conditionalFormatting>
  <conditionalFormatting sqref="FT9">
    <cfRule type="cellIs" dxfId="53" priority="113" operator="equal">
      <formula>0</formula>
    </cfRule>
  </conditionalFormatting>
  <conditionalFormatting sqref="FT12:FT22">
    <cfRule type="cellIs" dxfId="52" priority="112" operator="equal">
      <formula>0</formula>
    </cfRule>
  </conditionalFormatting>
  <conditionalFormatting sqref="FT8 FT10 FT35:FT37 FT24:FT33">
    <cfRule type="cellIs" dxfId="51" priority="111" operator="equal">
      <formula>0</formula>
    </cfRule>
  </conditionalFormatting>
  <conditionalFormatting sqref="FU11">
    <cfRule type="cellIs" dxfId="50" priority="104" operator="equal">
      <formula>0</formula>
    </cfRule>
  </conditionalFormatting>
  <conditionalFormatting sqref="FU34">
    <cfRule type="cellIs" dxfId="49" priority="103" operator="equal">
      <formula>0</formula>
    </cfRule>
  </conditionalFormatting>
  <conditionalFormatting sqref="FU9">
    <cfRule type="cellIs" dxfId="48" priority="102" operator="equal">
      <formula>0</formula>
    </cfRule>
  </conditionalFormatting>
  <conditionalFormatting sqref="FU12:FU22">
    <cfRule type="cellIs" dxfId="47" priority="101" operator="equal">
      <formula>0</formula>
    </cfRule>
  </conditionalFormatting>
  <conditionalFormatting sqref="FU8 FU10 FU35:FU37 FU24:FU33">
    <cfRule type="cellIs" dxfId="46" priority="100" operator="equal">
      <formula>0</formula>
    </cfRule>
  </conditionalFormatting>
  <conditionalFormatting sqref="FV11">
    <cfRule type="cellIs" dxfId="45" priority="93" operator="equal">
      <formula>0</formula>
    </cfRule>
  </conditionalFormatting>
  <conditionalFormatting sqref="FV34">
    <cfRule type="cellIs" dxfId="44" priority="92" operator="equal">
      <formula>0</formula>
    </cfRule>
  </conditionalFormatting>
  <conditionalFormatting sqref="FV9">
    <cfRule type="cellIs" dxfId="43" priority="91" operator="equal">
      <formula>0</formula>
    </cfRule>
  </conditionalFormatting>
  <conditionalFormatting sqref="FV12:FV22">
    <cfRule type="cellIs" dxfId="42" priority="90" operator="equal">
      <formula>0</formula>
    </cfRule>
  </conditionalFormatting>
  <conditionalFormatting sqref="FV8 FV10 FV35:FV37 FV24:FV33">
    <cfRule type="cellIs" dxfId="41" priority="89" operator="equal">
      <formula>0</formula>
    </cfRule>
  </conditionalFormatting>
  <conditionalFormatting sqref="FW11">
    <cfRule type="cellIs" dxfId="40" priority="82" operator="equal">
      <formula>0</formula>
    </cfRule>
  </conditionalFormatting>
  <conditionalFormatting sqref="FW34">
    <cfRule type="cellIs" dxfId="39" priority="81" operator="equal">
      <formula>0</formula>
    </cfRule>
  </conditionalFormatting>
  <conditionalFormatting sqref="FW9">
    <cfRule type="cellIs" dxfId="38" priority="80" operator="equal">
      <formula>0</formula>
    </cfRule>
  </conditionalFormatting>
  <conditionalFormatting sqref="FW12:FW22">
    <cfRule type="cellIs" dxfId="37" priority="79" operator="equal">
      <formula>0</formula>
    </cfRule>
  </conditionalFormatting>
  <conditionalFormatting sqref="FW8 FW10 FW35:FW37 FW24:FW33">
    <cfRule type="cellIs" dxfId="36" priority="78" operator="equal">
      <formula>0</formula>
    </cfRule>
  </conditionalFormatting>
  <conditionalFormatting sqref="FX11">
    <cfRule type="cellIs" dxfId="35" priority="71" operator="equal">
      <formula>0</formula>
    </cfRule>
  </conditionalFormatting>
  <conditionalFormatting sqref="FX34">
    <cfRule type="cellIs" dxfId="34" priority="70" operator="equal">
      <formula>0</formula>
    </cfRule>
  </conditionalFormatting>
  <conditionalFormatting sqref="FX9">
    <cfRule type="cellIs" dxfId="33" priority="69" operator="equal">
      <formula>0</formula>
    </cfRule>
  </conditionalFormatting>
  <conditionalFormatting sqref="FX12:FX22">
    <cfRule type="cellIs" dxfId="32" priority="68" operator="equal">
      <formula>0</formula>
    </cfRule>
  </conditionalFormatting>
  <conditionalFormatting sqref="FX8 FX10 FX35:FX37 FX24:FX33">
    <cfRule type="cellIs" dxfId="31" priority="67" operator="equal">
      <formula>0</formula>
    </cfRule>
  </conditionalFormatting>
  <conditionalFormatting sqref="FY11">
    <cfRule type="cellIs" dxfId="30" priority="60" operator="equal">
      <formula>0</formula>
    </cfRule>
  </conditionalFormatting>
  <conditionalFormatting sqref="FY34">
    <cfRule type="cellIs" dxfId="29" priority="59" operator="equal">
      <formula>0</formula>
    </cfRule>
  </conditionalFormatting>
  <conditionalFormatting sqref="FY9">
    <cfRule type="cellIs" dxfId="28" priority="58" operator="equal">
      <formula>0</formula>
    </cfRule>
  </conditionalFormatting>
  <conditionalFormatting sqref="FY12:FY22">
    <cfRule type="cellIs" dxfId="27" priority="57" operator="equal">
      <formula>0</formula>
    </cfRule>
  </conditionalFormatting>
  <conditionalFormatting sqref="FY8 FY10 FY35:FY37 FY24:FY33">
    <cfRule type="cellIs" dxfId="26" priority="56" operator="equal">
      <formula>0</formula>
    </cfRule>
  </conditionalFormatting>
  <conditionalFormatting sqref="FZ11">
    <cfRule type="cellIs" dxfId="25" priority="49" operator="equal">
      <formula>0</formula>
    </cfRule>
  </conditionalFormatting>
  <conditionalFormatting sqref="FZ34">
    <cfRule type="cellIs" dxfId="24" priority="48" operator="equal">
      <formula>0</formula>
    </cfRule>
  </conditionalFormatting>
  <conditionalFormatting sqref="FZ9">
    <cfRule type="cellIs" dxfId="23" priority="47" operator="equal">
      <formula>0</formula>
    </cfRule>
  </conditionalFormatting>
  <conditionalFormatting sqref="FZ12:FZ22">
    <cfRule type="cellIs" dxfId="22" priority="46" operator="equal">
      <formula>0</formula>
    </cfRule>
  </conditionalFormatting>
  <conditionalFormatting sqref="FZ8 FZ10 FZ35:FZ37 FZ24:FZ33">
    <cfRule type="cellIs" dxfId="21" priority="45" operator="equal">
      <formula>0</formula>
    </cfRule>
  </conditionalFormatting>
  <conditionalFormatting sqref="GA11:GB11">
    <cfRule type="cellIs" dxfId="20" priority="27" operator="equal">
      <formula>0</formula>
    </cfRule>
  </conditionalFormatting>
  <conditionalFormatting sqref="GA34:GB34">
    <cfRule type="cellIs" dxfId="19" priority="26" operator="equal">
      <formula>0</formula>
    </cfRule>
  </conditionalFormatting>
  <conditionalFormatting sqref="GA9:GB9">
    <cfRule type="cellIs" dxfId="18" priority="25" operator="equal">
      <formula>0</formula>
    </cfRule>
  </conditionalFormatting>
  <conditionalFormatting sqref="GA12:GB22">
    <cfRule type="cellIs" dxfId="17" priority="24" operator="equal">
      <formula>0</formula>
    </cfRule>
  </conditionalFormatting>
  <conditionalFormatting sqref="GA8:GB8 GA10:GB10 GA35:GB37 GA24:GB33">
    <cfRule type="cellIs" dxfId="16" priority="23" operator="equal">
      <formula>0</formula>
    </cfRule>
  </conditionalFormatting>
  <conditionalFormatting sqref="GC11">
    <cfRule type="cellIs" dxfId="15" priority="16" operator="equal">
      <formula>0</formula>
    </cfRule>
  </conditionalFormatting>
  <conditionalFormatting sqref="GC34">
    <cfRule type="cellIs" dxfId="14" priority="15" operator="equal">
      <formula>0</formula>
    </cfRule>
  </conditionalFormatting>
  <conditionalFormatting sqref="GC9">
    <cfRule type="cellIs" dxfId="13" priority="14" operator="equal">
      <formula>0</formula>
    </cfRule>
  </conditionalFormatting>
  <conditionalFormatting sqref="GC12:GC22">
    <cfRule type="cellIs" dxfId="12" priority="13" operator="equal">
      <formula>0</formula>
    </cfRule>
  </conditionalFormatting>
  <conditionalFormatting sqref="GC8 GC10 GC35:GC37 GC24:GC33">
    <cfRule type="cellIs" dxfId="11" priority="12" operator="equal">
      <formula>0</formula>
    </cfRule>
  </conditionalFormatting>
  <conditionalFormatting sqref="GD11">
    <cfRule type="cellIs" dxfId="4" priority="5" operator="equal">
      <formula>0</formula>
    </cfRule>
  </conditionalFormatting>
  <conditionalFormatting sqref="GD34">
    <cfRule type="cellIs" dxfId="3" priority="4" operator="equal">
      <formula>0</formula>
    </cfRule>
  </conditionalFormatting>
  <conditionalFormatting sqref="GD9">
    <cfRule type="cellIs" dxfId="2" priority="3" operator="equal">
      <formula>0</formula>
    </cfRule>
  </conditionalFormatting>
  <conditionalFormatting sqref="GD12:GD22">
    <cfRule type="cellIs" dxfId="1" priority="2" operator="equal">
      <formula>0</formula>
    </cfRule>
  </conditionalFormatting>
  <conditionalFormatting sqref="GD8 GD10 GD35:GD37 GD24:GD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2026-04-28T12:15:19Z</dcterms:modified>
</cp:coreProperties>
</file>