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IZVJEŠĆIVANJE\OTVORENO\Tehnicki-prilozi_COFI_za-v2.6_v3.2\Tehnicki prilozi v3.3 31 12 2023 - 31 12 2024\"/>
    </mc:Choice>
  </mc:AlternateContent>
  <xr:revisionPtr revIDLastSave="0" documentId="13_ncr:1_{68B8571A-B56C-4DE4-9A27-D0C51872B841}" xr6:coauthVersionLast="47" xr6:coauthVersionMax="47" xr10:uidLastSave="{00000000-0000-0000-0000-000000000000}"/>
  <bookViews>
    <workbookView xWindow="-28920" yWindow="-120" windowWidth="29040" windowHeight="15840" xr2:uid="{974C55C3-9D19-4F0D-89BA-5A9397881BEC}"/>
  </bookViews>
  <sheets>
    <sheet name="Pregled" sheetId="1" r:id="rId1"/>
    <sheet name="R 06.00"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FSA001" localSheetId="1">'R 06.00'!#REF!</definedName>
    <definedName name="_FSA001">#REF!</definedName>
    <definedName name="_FSA002" localSheetId="1">#REF!</definedName>
    <definedName name="_FSA002">#REF!</definedName>
    <definedName name="_FSA003" localSheetId="1">#REF!</definedName>
    <definedName name="_FSA003">#REF!</definedName>
    <definedName name="_FSA007">[1]FSA002!$A$1</definedName>
    <definedName name="_FSA014" localSheetId="1">#REF!</definedName>
    <definedName name="_FSA014">#REF!</definedName>
    <definedName name="_FSA015" localSheetId="1">#REF!</definedName>
    <definedName name="_FSA015">#REF!</definedName>
    <definedName name="_FSA016" localSheetId="1">#REF!</definedName>
    <definedName name="_FSA016">#REF!</definedName>
    <definedName name="_FSA027" localSheetId="1">#REF!</definedName>
    <definedName name="_FSA027">#REF!</definedName>
    <definedName name="_FSA028" localSheetId="1">#REF!</definedName>
    <definedName name="_FSA028">#REF!</definedName>
    <definedName name="_ftnref1_50" localSheetId="1">'[2]Table 39_'!#REF!</definedName>
    <definedName name="_ftnref1_50">'[2]Table 39_'!#REF!</definedName>
    <definedName name="_ftnref1_50_10" localSheetId="1">'[3]Table 39_'!#REF!</definedName>
    <definedName name="_ftnref1_50_10">'[3]Table 39_'!#REF!</definedName>
    <definedName name="_ftnref1_50_15" localSheetId="1">'[3]Table 39_'!#REF!</definedName>
    <definedName name="_ftnref1_50_15">'[3]Table 39_'!#REF!</definedName>
    <definedName name="_ftnref1_50_18" localSheetId="1">'[3]Table 39_'!#REF!</definedName>
    <definedName name="_ftnref1_50_18">'[3]Table 39_'!#REF!</definedName>
    <definedName name="_ftnref1_50_19" localSheetId="1">'[3]Table 39_'!#REF!</definedName>
    <definedName name="_ftnref1_50_19">'[3]Table 39_'!#REF!</definedName>
    <definedName name="_ftnref1_50_20" localSheetId="1">'[3]Table 39_'!#REF!</definedName>
    <definedName name="_ftnref1_50_20">'[3]Table 39_'!#REF!</definedName>
    <definedName name="_ftnref1_50_21" localSheetId="1">'[3]Table 39_'!#REF!</definedName>
    <definedName name="_ftnref1_50_21">'[3]Table 39_'!#REF!</definedName>
    <definedName name="_ftnref1_50_23" localSheetId="1">'[3]Table 39_'!#REF!</definedName>
    <definedName name="_ftnref1_50_23">'[3]Table 39_'!#REF!</definedName>
    <definedName name="_ftnref1_50_24" localSheetId="1">'[3]Table 39_'!#REF!</definedName>
    <definedName name="_ftnref1_50_24">'[3]Table 39_'!#REF!</definedName>
    <definedName name="_ftnref1_50_27" localSheetId="1">'[4]Table 39_'!#REF!</definedName>
    <definedName name="_ftnref1_50_27">'[4]Table 39_'!#REF!</definedName>
    <definedName name="_ftnref1_50_28" localSheetId="1">'[4]Table 39_'!#REF!</definedName>
    <definedName name="_ftnref1_50_28">'[4]Table 39_'!#REF!</definedName>
    <definedName name="_ftnref1_50_4" localSheetId="1">'[3]Table 39_'!#REF!</definedName>
    <definedName name="_ftnref1_50_4">'[3]Table 39_'!#REF!</definedName>
    <definedName name="_ftnref1_50_5" localSheetId="1">'[3]Table 39_'!#REF!</definedName>
    <definedName name="_ftnref1_50_5">'[3]Table 39_'!#REF!</definedName>
    <definedName name="_ftnref1_50_9" localSheetId="1">'[4]Table 39_'!#REF!</definedName>
    <definedName name="_ftnref1_50_9">'[4]Table 39_'!#REF!</definedName>
    <definedName name="_ftnref1_51" localSheetId="1">'[2]Table 39_'!#REF!</definedName>
    <definedName name="_ftnref1_51">'[2]Table 39_'!#REF!</definedName>
    <definedName name="_ftnref1_51_10" localSheetId="1">'[3]Table 39_'!#REF!</definedName>
    <definedName name="_ftnref1_51_10">'[3]Table 39_'!#REF!</definedName>
    <definedName name="_ftnref1_51_15" localSheetId="1">'[3]Table 39_'!#REF!</definedName>
    <definedName name="_ftnref1_51_15">'[3]Table 39_'!#REF!</definedName>
    <definedName name="_ftnref1_51_18" localSheetId="1">'[3]Table 39_'!#REF!</definedName>
    <definedName name="_ftnref1_51_18">'[3]Table 39_'!#REF!</definedName>
    <definedName name="_ftnref1_51_19" localSheetId="1">'[3]Table 39_'!#REF!</definedName>
    <definedName name="_ftnref1_51_19">'[3]Table 39_'!#REF!</definedName>
    <definedName name="_ftnref1_51_20" localSheetId="1">'[3]Table 39_'!#REF!</definedName>
    <definedName name="_ftnref1_51_20">'[3]Table 39_'!#REF!</definedName>
    <definedName name="_ftnref1_51_21" localSheetId="1">'[3]Table 39_'!#REF!</definedName>
    <definedName name="_ftnref1_51_21">'[3]Table 39_'!#REF!</definedName>
    <definedName name="_ftnref1_51_23" localSheetId="1">'[3]Table 39_'!#REF!</definedName>
    <definedName name="_ftnref1_51_23">'[3]Table 39_'!#REF!</definedName>
    <definedName name="_ftnref1_51_24" localSheetId="1">'[3]Table 39_'!#REF!</definedName>
    <definedName name="_ftnref1_51_24">'[3]Table 39_'!#REF!</definedName>
    <definedName name="_ftnref1_51_4" localSheetId="1">'[3]Table 39_'!#REF!</definedName>
    <definedName name="_ftnref1_51_4">'[3]Table 39_'!#REF!</definedName>
    <definedName name="_ftnref1_51_5" localSheetId="1">'[3]Table 39_'!#REF!</definedName>
    <definedName name="_ftnref1_51_5">'[3]Table 39_'!#REF!</definedName>
    <definedName name="_ftref1_50" localSheetId="1">'[5]Table 39_'!#REF!</definedName>
    <definedName name="_ftref1_50">'[5]Table 39_'!#REF!</definedName>
    <definedName name="_h" localSheetId="1">'[3]Table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1">#REF!</definedName>
    <definedName name="Basel12">#REF!</definedName>
    <definedName name="BT">'[7]Lists-Aux'!$E:$E</definedName>
    <definedName name="Carlos" localSheetId="1">#REF!</definedName>
    <definedName name="Carlos">#REF!</definedName>
    <definedName name="CCROTC" localSheetId="1">#REF!</definedName>
    <definedName name="CCROTC">#REF!</definedName>
    <definedName name="CCRSFT" localSheetId="1">#REF!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1">[6]Parameters!#REF!</definedName>
    <definedName name="dfd">[6]Parameters!#REF!</definedName>
    <definedName name="dfdgbfdg" localSheetId="1">'[3]Table 39_'!#REF!</definedName>
    <definedName name="dfdgbfdg">'[3]Table 39_'!#REF!</definedName>
    <definedName name="DimensionsNames">[9]Dimensions!$B$2:$B$79</definedName>
    <definedName name="dsa" localSheetId="1">#REF!</definedName>
    <definedName name="dsa">#REF!</definedName>
    <definedName name="edc">[12]Members!$D$3:E$2477</definedName>
    <definedName name="ER">'[7]Lists-Aux'!$N:$N</definedName>
    <definedName name="fdsg" localSheetId="1">'[13]Table 39_'!#REF!</definedName>
    <definedName name="fdsg">'[13]Table 39_'!#REF!</definedName>
    <definedName name="fgf" localSheetId="1">'[4]Table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1">#REF!</definedName>
    <definedName name="ho">#REF!</definedName>
    <definedName name="IM">'[7]Lists-Aux'!$Q:$Q</definedName>
    <definedName name="JedenRadekPodSestavou" localSheetId="1">#REF!</definedName>
    <definedName name="JedenRadekPodSestavou">#REF!</definedName>
    <definedName name="JedenRadekPodSestavou_11" localSheetId="1">#REF!</definedName>
    <definedName name="JedenRadekPodSestavou_11">#REF!</definedName>
    <definedName name="JedenRadekPodSestavou_2" localSheetId="1">#REF!</definedName>
    <definedName name="JedenRadekPodSestavou_2">#REF!</definedName>
    <definedName name="JedenRadekPodSestavou_28" localSheetId="1">#REF!</definedName>
    <definedName name="JedenRadekPodSestavou_28">#REF!</definedName>
    <definedName name="JedenRadekVedleSestavy" localSheetId="1">#REF!</definedName>
    <definedName name="JedenRadekVedleSestavy">#REF!</definedName>
    <definedName name="JedenRadekVedleSestavy_11" localSheetId="1">#REF!</definedName>
    <definedName name="JedenRadekVedleSestavy_11">#REF!</definedName>
    <definedName name="JedenRadekVedleSestavy_2" localSheetId="1">#REF!</definedName>
    <definedName name="JedenRadekVedleSestavy_2">#REF!</definedName>
    <definedName name="JedenRadekVedleSestavy_28" localSheetId="1">#REF!</definedName>
    <definedName name="JedenRadekVedleSestavy_28">#REF!</definedName>
    <definedName name="kk">'[15]List details'!$C$5:$C$8</definedName>
    <definedName name="ll">'[15]List details'!$C$5:$C$8</definedName>
    <definedName name="MaxOblastTabulky" localSheetId="1">#REF!</definedName>
    <definedName name="MaxOblastTabulky">#REF!</definedName>
    <definedName name="MaxOblastTabulky_11" localSheetId="1">#REF!</definedName>
    <definedName name="MaxOblastTabulky_11">#REF!</definedName>
    <definedName name="MaxOblastTabulky_2" localSheetId="1">#REF!</definedName>
    <definedName name="MaxOblastTabulky_2">#REF!</definedName>
    <definedName name="MaxOblastTabulky_28" localSheetId="1">#REF!</definedName>
    <definedName name="MaxOblastTabulky_28">#REF!</definedName>
    <definedName name="MC">'[9]Lists-Aux'!$C:$C</definedName>
    <definedName name="Members">[9]Members!$D$3:E$2992</definedName>
    <definedName name="MONTH">'[11]Drop Down List'!$H$2</definedName>
    <definedName name="OblastDat2" localSheetId="1">#REF!</definedName>
    <definedName name="OblastDat2">#REF!</definedName>
    <definedName name="OblastDat2_11" localSheetId="1">#REF!</definedName>
    <definedName name="OblastDat2_11">#REF!</definedName>
    <definedName name="OblastDat2_2" localSheetId="1">#REF!</definedName>
    <definedName name="OblastDat2_2">#REF!</definedName>
    <definedName name="OblastDat2_28" localSheetId="1">#REF!</definedName>
    <definedName name="OblastDat2_28">#REF!</definedName>
    <definedName name="OblastNadpisuRadku" localSheetId="1">#REF!</definedName>
    <definedName name="OblastNadpisuRadku">#REF!</definedName>
    <definedName name="OblastNadpisuRadku_11" localSheetId="1">#REF!</definedName>
    <definedName name="OblastNadpisuRadku_11">#REF!</definedName>
    <definedName name="OblastNadpisuRadku_2" localSheetId="1">#REF!</definedName>
    <definedName name="OblastNadpisuRadku_2">#REF!</definedName>
    <definedName name="OblastNadpisuRadku_28" localSheetId="1">#REF!</definedName>
    <definedName name="OblastNadpisuRadku_28">#REF!</definedName>
    <definedName name="OblastNadpisuSloupcu" localSheetId="1">#REF!</definedName>
    <definedName name="OblastNadpisuSloupcu">#REF!</definedName>
    <definedName name="OblastNadpisuSloupcu_11" localSheetId="1">#REF!</definedName>
    <definedName name="OblastNadpisuSloupcu_11">#REF!</definedName>
    <definedName name="OblastNadpisuSloupcu_2" localSheetId="1">#REF!</definedName>
    <definedName name="OblastNadpisuSloupcu_2">#REF!</definedName>
    <definedName name="OblastNadpisuSloupcu_28" localSheetId="1">#REF!</definedName>
    <definedName name="OblastNadpisuSloupcu_28">#REF!</definedName>
    <definedName name="OpRisk" localSheetId="1">#REF!</definedName>
    <definedName name="OpRisk">#REF!</definedName>
    <definedName name="PCT">'[7]Lists-Aux'!$U:$U</definedName>
    <definedName name="PI">'[7]Lists-Aux'!$V:$V</definedName>
    <definedName name="PL">'[7]Lists-Aux'!$W:$W</definedName>
    <definedName name="_xlnm.Print_Area" localSheetId="1">'R 06.00'!$B$2:$G$3</definedName>
    <definedName name="PR">'[7]Lists-Aux'!$X:$X</definedName>
    <definedName name="Print_Area_MI" localSheetId="1">#REF!</definedName>
    <definedName name="Print_Area_MI">#REF!</definedName>
    <definedName name="Print_Area_MI_11" localSheetId="1">#REF!</definedName>
    <definedName name="Print_Area_MI_11">#REF!</definedName>
    <definedName name="Print_Area_MI_2" localSheetId="1">#REF!</definedName>
    <definedName name="Print_Area_MI_2">#REF!</definedName>
    <definedName name="Print_Area_MI_28" localSheetId="1">#REF!</definedName>
    <definedName name="Print_Area_MI_28">#REF!</definedName>
    <definedName name="Print_Titles_MI" localSheetId="1">#REF!</definedName>
    <definedName name="Print_Titles_MI">#REF!</definedName>
    <definedName name="Print_Titles_MI_11" localSheetId="1">#REF!</definedName>
    <definedName name="Print_Titles_MI_11">#REF!</definedName>
    <definedName name="Print_Titles_MI_2" localSheetId="1">#REF!</definedName>
    <definedName name="Print_Titles_MI_2">#REF!</definedName>
    <definedName name="Print_Titles_MI_28" localSheetId="1">#REF!</definedName>
    <definedName name="Print_Titles_MI_28">#REF!</definedName>
    <definedName name="rfgf" localSheetId="1">'[13]Table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#REF!</definedName>
    <definedName name="Table_AB" localSheetId="1">#REF!</definedName>
    <definedName name="Table_AB">#REF!</definedName>
    <definedName name="Table_AD" localSheetId="1">#REF!</definedName>
    <definedName name="Table_AD">#REF!</definedName>
    <definedName name="Table_AE" localSheetId="1">#REF!</definedName>
    <definedName name="Table_AE">#REF!</definedName>
    <definedName name="Table_AF" localSheetId="1">#REF!</definedName>
    <definedName name="Table_AF">#REF!</definedName>
    <definedName name="Table_AH" localSheetId="1">#REF!</definedName>
    <definedName name="Table_AH">#REF!</definedName>
    <definedName name="Table_AL" localSheetId="1">#REF!</definedName>
    <definedName name="Table_AL">#REF!</definedName>
    <definedName name="Table_B" localSheetId="1">#REF!</definedName>
    <definedName name="Table_B">#REF!</definedName>
    <definedName name="Table_C" localSheetId="1">#REF!</definedName>
    <definedName name="Table_C">#REF!</definedName>
    <definedName name="Table_D" localSheetId="1">#REF!</definedName>
    <definedName name="Table_D">#REF!</definedName>
    <definedName name="Table_F" localSheetId="1">#REF!</definedName>
    <definedName name="Table_F">#REF!</definedName>
    <definedName name="Table_G" localSheetId="1">#REF!</definedName>
    <definedName name="Table_G">#REF!</definedName>
    <definedName name="Table_H" localSheetId="1">#REF!</definedName>
    <definedName name="Table_H">#REF!</definedName>
    <definedName name="Table_J" localSheetId="1">#REF!</definedName>
    <definedName name="Table_J">#REF!</definedName>
    <definedName name="Table_K" localSheetId="1">#REF!</definedName>
    <definedName name="Table_K">#REF!</definedName>
    <definedName name="Table_M" localSheetId="1">#REF!</definedName>
    <definedName name="Table_M">#REF!</definedName>
    <definedName name="Table_O" localSheetId="1">#REF!</definedName>
    <definedName name="Table_O">#REF!</definedName>
    <definedName name="Table_Q" localSheetId="1">#REF!</definedName>
    <definedName name="Table_Q">#REF!</definedName>
    <definedName name="Table_S" localSheetId="1">#REF!</definedName>
    <definedName name="Table_S">#REF!</definedName>
    <definedName name="Table_T" localSheetId="1">#REF!</definedName>
    <definedName name="Table_T">#REF!</definedName>
    <definedName name="Table_U" localSheetId="1">#REF!</definedName>
    <definedName name="Table_U">#REF!</definedName>
    <definedName name="Table_V" localSheetId="1">#REF!</definedName>
    <definedName name="Table_V">#REF!</definedName>
    <definedName name="TD">'[7]Lists-Aux'!$AI:$AI</definedName>
    <definedName name="TI">'[7]Lists-Aux'!$AF:$AF</definedName>
    <definedName name="UES">'[7]Lists-Aux'!$AG:$AG</definedName>
    <definedName name="Valid1" localSheetId="1">#REF!</definedName>
    <definedName name="Valid1">#REF!</definedName>
    <definedName name="Valid2" localSheetId="1">#REF!</definedName>
    <definedName name="Valid2">#REF!</definedName>
    <definedName name="Valid3" localSheetId="1">#REF!</definedName>
    <definedName name="Valid3">#REF!</definedName>
    <definedName name="Valid4" localSheetId="1">#REF!</definedName>
    <definedName name="Valid4">#REF!</definedName>
    <definedName name="Valid5" localSheetId="1">#REF!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1">[6]Parameters!#REF!</definedName>
    <definedName name="YesNoBasel2">[6]Parameters!#REF!</definedName>
    <definedName name="YesNoNA" localSheetId="1">#REF!</definedName>
    <definedName name="YesNoNA">#REF!</definedName>
    <definedName name="Z_081A75C7_A8E0_4CA6_B7A1_9A586A572BD6_.wvu.PrintArea" localSheetId="1" hidden="1">'R 06.00'!#REF!</definedName>
    <definedName name="Z_9FEE02AA_5B00_478B_988F_BDF6596FA4CB_.wvu.PrintArea" localSheetId="1" hidden="1">'R 06.00'!#REF!</definedName>
    <definedName name="zxasdafsds" localSheetId="1">#REF!</definedName>
    <definedName name="zxasdafsd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<sst xmlns="http://schemas.openxmlformats.org/spreadsheetml/2006/main" count="85" uniqueCount="78">
  <si>
    <t>Datum posljednjeg ažuriranja: 8. prosinca 2023.</t>
  </si>
  <si>
    <t>Smjernice o postupcima određivanja referentnih vrijednosti u pogledu praksi primitaka, razlike u plaći između spolova i odobrenih viših omjera na temelju Direktive 2013/36/EU</t>
  </si>
  <si>
    <t>Kod obrasca</t>
  </si>
  <si>
    <t>Naziv obrasca / skupine obrazaca</t>
  </si>
  <si>
    <t>REZULTATI REFERENTNIH PORTFELJA TRŽIŠNI RIZIK</t>
  </si>
  <si>
    <t>R 06.00</t>
  </si>
  <si>
    <t>Information on the gender pay gap</t>
  </si>
  <si>
    <t>R 06.00.a Information on the gender pay gap (I)</t>
  </si>
  <si>
    <t>Headcount</t>
  </si>
  <si>
    <t>0010</t>
  </si>
  <si>
    <t>Total number of staff</t>
  </si>
  <si>
    <t>00100010</t>
  </si>
  <si>
    <t>0020</t>
  </si>
  <si>
    <t>Total number identified staff</t>
  </si>
  <si>
    <t>00200010</t>
  </si>
  <si>
    <t>R 06.00.b Information on the gender pay gap (II)</t>
  </si>
  <si>
    <t>Representation of staff of different genders per quartile of remuneration level</t>
  </si>
  <si>
    <t>Gender pay gap based on the total gross remuneration</t>
  </si>
  <si>
    <t>All male staff in percent of all staff</t>
  </si>
  <si>
    <t>All female staff in percent of all staff</t>
  </si>
  <si>
    <t>All male identified staff in percent based on all identified staff</t>
  </si>
  <si>
    <t>All female identified staff in percent based on all identified staff</t>
  </si>
  <si>
    <t>Gender pay gap of all staff, based on median</t>
  </si>
  <si>
    <t>Gender pay gap of all staff, based on mean</t>
  </si>
  <si>
    <t>Gender pay gap of identified staff, based on median</t>
  </si>
  <si>
    <t>Gender pay gap of identified staff based on mean</t>
  </si>
  <si>
    <t>0030</t>
  </si>
  <si>
    <t>0040</t>
  </si>
  <si>
    <t>0050</t>
  </si>
  <si>
    <t>0060</t>
  </si>
  <si>
    <t>0070</t>
  </si>
  <si>
    <t>0080</t>
  </si>
  <si>
    <t>0090</t>
  </si>
  <si>
    <t>Quartile 1 (low)</t>
  </si>
  <si>
    <t>00100020</t>
  </si>
  <si>
    <t>00100030</t>
  </si>
  <si>
    <t>00100040</t>
  </si>
  <si>
    <t>00100050</t>
  </si>
  <si>
    <t>00100060</t>
  </si>
  <si>
    <t>00100070</t>
  </si>
  <si>
    <t>00100080</t>
  </si>
  <si>
    <t>00100090</t>
  </si>
  <si>
    <t>Quartile 2 (low to medium)</t>
  </si>
  <si>
    <t>00200020</t>
  </si>
  <si>
    <t>00200030</t>
  </si>
  <si>
    <t>00200040</t>
  </si>
  <si>
    <t>00200050</t>
  </si>
  <si>
    <t>00200060</t>
  </si>
  <si>
    <t>00200070</t>
  </si>
  <si>
    <t>00200080</t>
  </si>
  <si>
    <t>00200090</t>
  </si>
  <si>
    <t>Quartile 3 (medium to high)</t>
  </si>
  <si>
    <t>00300020</t>
  </si>
  <si>
    <t>00300030</t>
  </si>
  <si>
    <t>00300040</t>
  </si>
  <si>
    <t>00300050</t>
  </si>
  <si>
    <t>00300060</t>
  </si>
  <si>
    <t>00300070</t>
  </si>
  <si>
    <t>00300080</t>
  </si>
  <si>
    <t>00300090</t>
  </si>
  <si>
    <t>Quartile 4 (high)</t>
  </si>
  <si>
    <t>00400020</t>
  </si>
  <si>
    <t>00400030</t>
  </si>
  <si>
    <t>00400040</t>
  </si>
  <si>
    <t>00400050</t>
  </si>
  <si>
    <t>00400060</t>
  </si>
  <si>
    <t>00400070</t>
  </si>
  <si>
    <t>00400080</t>
  </si>
  <si>
    <t>00400090</t>
  </si>
  <si>
    <t>Total staff/identified staff</t>
  </si>
  <si>
    <t>00500020</t>
  </si>
  <si>
    <t>00500030</t>
  </si>
  <si>
    <t>00500040</t>
  </si>
  <si>
    <t>00500050</t>
  </si>
  <si>
    <t>00500060</t>
  </si>
  <si>
    <t>00500070</t>
  </si>
  <si>
    <t>00500080</t>
  </si>
  <si>
    <t>00500090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</si>
</sst>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charset val="238"/>
    </font>
    <font>
      <sz val="10"/>
      <name val="Arial"/>
      <family val="2"/>
    </font>
    <font>
      <sz val="10"/>
      <color indexed="8"/>
      <name val="Arial"/>
      <family val="2"/>
      <charset val="238"/>
    </font>
    <font>
      <b/>
      <sz val="10"/>
      <name val="Arial"/>
      <family val="2"/>
      <charset val="238"/>
    </font>
    <font>
      <sz val="10"/>
      <color theme="1"/>
      <name val="Arial"/>
      <family val="2"/>
      <charset val="238"/>
    </font>
    <font>
      <b/>
      <sz val="11"/>
      <name val="Arial"/>
      <family val="2"/>
      <charset val="238"/>
    </font>
    <font>
      <sz val="11"/>
      <name val="Arial"/>
      <family val="2"/>
      <charset val="238"/>
    </font>
    <font>
      <b/>
      <sz val="14"/>
      <name val="Arial"/>
      <family val="2"/>
      <charset val="238"/>
    </font>
    <font>
      <sz val="14"/>
      <name val="Arial"/>
      <family val="2"/>
      <charset val="238"/>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2"/>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s>
  <cellStyleXfs count="6">
    <xf numFmtId="0" fontId="0" fillId="0" borderId="0"/>
    <xf numFmtId="0" fontId="1" fillId="0" borderId="0"/>
    <xf numFmtId="0" fontId="2" fillId="0" borderId="0"/>
    <xf numFmtId="0" fontId="2" fillId="0" borderId="0">
      <alignment vertical="center"/>
    </xf>
    <xf numFmtId="0" fontId="2" fillId="0" borderId="0">
      <alignment vertical="center"/>
    </xf>
    <xf numFmtId="3" fontId="2" fillId="6" borderId="7" applyFont="0">
      <alignment horizontal="right" vertical="center"/>
      <protection locked="0"/>
    </xf>
  </cellStyleXfs>
  <cellXfs count="46">
    <xf numFmtId="0" fontId="0" fillId="0" borderId="0" xfId="0"/>
    <xf numFmtId="0" fontId="1" fillId="2" borderId="0" xfId="1" applyFill="1" applyAlignment="1">
      <alignment horizontal="left" vertical="center"/>
    </xf>
    <xf numFmtId="0" fontId="3" fillId="0" borderId="0" xfId="2" applyFont="1" applyAlignment="1">
      <alignment horizontal="left" vertical="center"/>
    </xf>
    <xf numFmtId="0" fontId="4" fillId="3" borderId="5" xfId="2" applyFont="1" applyFill="1" applyBorder="1" applyAlignment="1">
      <alignment horizontal="center" vertical="center" wrapText="1"/>
    </xf>
    <xf numFmtId="0" fontId="4" fillId="3" borderId="6" xfId="2" applyFont="1" applyFill="1" applyBorder="1" applyAlignment="1">
      <alignment horizontal="center" vertical="center"/>
    </xf>
    <xf numFmtId="0" fontId="4" fillId="4" borderId="7" xfId="2" applyFont="1" applyFill="1" applyBorder="1" applyAlignment="1">
      <alignment horizontal="center" vertical="center" wrapText="1"/>
    </xf>
    <xf numFmtId="0" fontId="4" fillId="4" borderId="3" xfId="2" applyFont="1" applyFill="1" applyBorder="1" applyAlignment="1">
      <alignment horizontal="left" vertical="center"/>
    </xf>
    <xf numFmtId="0" fontId="5" fillId="0" borderId="2" xfId="0" applyFont="1" applyBorder="1" applyAlignment="1">
      <alignment horizontal="center" vertical="center"/>
    </xf>
    <xf numFmtId="0" fontId="1" fillId="0" borderId="7" xfId="2" applyFont="1" applyBorder="1" applyAlignment="1">
      <alignment horizontal="center" vertical="center"/>
    </xf>
    <xf numFmtId="0" fontId="1" fillId="0" borderId="7" xfId="2" applyFont="1" applyBorder="1" applyAlignment="1">
      <alignment horizontal="left" vertical="center"/>
    </xf>
    <xf numFmtId="0" fontId="3" fillId="0" borderId="0" xfId="2" applyFont="1" applyAlignment="1">
      <alignment horizontal="center" vertical="center"/>
    </xf>
    <xf numFmtId="0" fontId="6" fillId="0" borderId="0" xfId="1" applyFont="1"/>
    <xf numFmtId="0" fontId="7" fillId="0" borderId="0" xfId="1" applyFont="1"/>
    <xf numFmtId="0" fontId="8" fillId="0" borderId="0" xfId="1" applyFont="1"/>
    <xf numFmtId="0" fontId="9" fillId="0" borderId="0" xfId="1" applyFont="1"/>
    <xf numFmtId="0" fontId="8" fillId="2" borderId="0" xfId="1" applyFont="1" applyFill="1" applyAlignment="1">
      <alignment horizontal="left" vertical="center" indent="1"/>
    </xf>
    <xf numFmtId="0" fontId="1" fillId="0" borderId="0" xfId="1"/>
    <xf numFmtId="0" fontId="1" fillId="5" borderId="11" xfId="3" applyFont="1" applyFill="1" applyBorder="1">
      <alignment vertical="center"/>
    </xf>
    <xf numFmtId="0" fontId="1" fillId="5" borderId="12" xfId="4" applyFont="1" applyFill="1" applyBorder="1">
      <alignment vertical="center"/>
    </xf>
    <xf numFmtId="0" fontId="1" fillId="5" borderId="14" xfId="3" applyFont="1" applyFill="1" applyBorder="1">
      <alignment vertical="center"/>
    </xf>
    <xf numFmtId="0" fontId="1" fillId="5" borderId="0" xfId="4" applyFont="1" applyFill="1">
      <alignment vertical="center"/>
    </xf>
    <xf numFmtId="49" fontId="5" fillId="5" borderId="15" xfId="0" applyNumberFormat="1" applyFont="1" applyFill="1" applyBorder="1" applyAlignment="1">
      <alignment horizontal="center" vertical="center" wrapText="1"/>
    </xf>
    <xf numFmtId="49" fontId="5" fillId="5" borderId="16" xfId="0" applyNumberFormat="1" applyFont="1" applyFill="1" applyBorder="1" applyAlignment="1">
      <alignment horizontal="center" wrapText="1"/>
    </xf>
    <xf numFmtId="49" fontId="5" fillId="5" borderId="7" xfId="0" applyNumberFormat="1" applyFont="1" applyFill="1" applyBorder="1" applyAlignment="1">
      <alignment wrapText="1"/>
    </xf>
    <xf numFmtId="3" fontId="1" fillId="0" borderId="17" xfId="5" applyFont="1" applyFill="1" applyBorder="1" applyAlignment="1">
      <alignment horizontal="center" vertical="center"/>
      <protection locked="0"/>
    </xf>
    <xf numFmtId="49" fontId="5" fillId="5" borderId="18" xfId="0" applyNumberFormat="1" applyFont="1" applyFill="1" applyBorder="1" applyAlignment="1">
      <alignment horizontal="center" wrapText="1"/>
    </xf>
    <xf numFmtId="49" fontId="5" fillId="5" borderId="19" xfId="0" applyNumberFormat="1" applyFont="1" applyFill="1" applyBorder="1" applyAlignment="1">
      <alignment wrapText="1"/>
    </xf>
    <xf numFmtId="3" fontId="1" fillId="0" borderId="20" xfId="5" applyFont="1" applyFill="1" applyBorder="1" applyAlignment="1">
      <alignment horizontal="center" vertical="center"/>
      <protection locked="0"/>
    </xf>
    <xf numFmtId="49" fontId="5" fillId="5" borderId="7" xfId="0" applyNumberFormat="1" applyFont="1" applyFill="1" applyBorder="1" applyAlignment="1">
      <alignment horizontal="center" vertical="center" wrapText="1"/>
    </xf>
    <xf numFmtId="3" fontId="1" fillId="0" borderId="25" xfId="5" applyFont="1" applyFill="1" applyBorder="1" applyAlignment="1">
      <alignment horizontal="center" vertical="center"/>
      <protection locked="0"/>
    </xf>
    <xf numFmtId="3" fontId="1" fillId="0" borderId="26" xfId="5" applyFont="1" applyFill="1" applyBorder="1" applyAlignment="1">
      <alignment horizontal="center" vertical="center"/>
      <protection locked="0"/>
    </xf>
    <xf numFmtId="0" fontId="4" fillId="3" borderId="1" xfId="2" applyFont="1" applyFill="1" applyBorder="1" applyAlignment="1">
      <alignment horizontal="center" vertical="center" wrapText="1"/>
    </xf>
    <xf numFmtId="0" fontId="5" fillId="0" borderId="4" xfId="0" applyFont="1" applyBorder="1" applyAlignment="1">
      <alignment horizontal="center" vertical="center"/>
    </xf>
    <xf numFmtId="0" fontId="4" fillId="3" borderId="2" xfId="2" applyFont="1" applyFill="1" applyBorder="1" applyAlignment="1">
      <alignment horizontal="center" vertical="center"/>
    </xf>
    <xf numFmtId="0" fontId="5" fillId="3" borderId="3" xfId="0" applyFont="1" applyFill="1" applyBorder="1"/>
    <xf numFmtId="0" fontId="8" fillId="5" borderId="8" xfId="1" applyFont="1" applyFill="1" applyBorder="1" applyAlignment="1">
      <alignment horizontal="left" vertical="center" wrapText="1" shrinkToFit="1"/>
    </xf>
    <xf numFmtId="0" fontId="0" fillId="0" borderId="9" xfId="0" applyBorder="1" applyAlignment="1">
      <alignment wrapText="1" shrinkToFit="1"/>
    </xf>
    <xf numFmtId="0" fontId="0" fillId="0" borderId="10" xfId="0" applyBorder="1" applyAlignment="1">
      <alignment wrapText="1" shrinkToFit="1"/>
    </xf>
    <xf numFmtId="49" fontId="5" fillId="5" borderId="13" xfId="0" applyNumberFormat="1" applyFont="1" applyFill="1" applyBorder="1" applyAlignment="1">
      <alignment horizontal="center" vertical="center" wrapText="1"/>
    </xf>
    <xf numFmtId="0" fontId="5" fillId="5" borderId="15" xfId="0" applyFont="1" applyFill="1" applyBorder="1" applyAlignment="1">
      <alignment horizontal="center" vertical="center"/>
    </xf>
    <xf numFmtId="0" fontId="0" fillId="0" borderId="9" xfId="0" applyBorder="1"/>
    <xf numFmtId="0" fontId="0" fillId="0" borderId="10" xfId="0" applyBorder="1"/>
    <xf numFmtId="49" fontId="5" fillId="5" borderId="21" xfId="0" applyNumberFormat="1" applyFont="1" applyFill="1" applyBorder="1" applyAlignment="1">
      <alignment horizontal="center" vertical="center" wrapText="1"/>
    </xf>
    <xf numFmtId="49" fontId="5" fillId="5" borderId="22" xfId="0" applyNumberFormat="1" applyFont="1" applyFill="1" applyBorder="1" applyAlignment="1">
      <alignment horizontal="center" vertical="center" wrapText="1"/>
    </xf>
    <xf numFmtId="49" fontId="5" fillId="5" borderId="23" xfId="0" applyNumberFormat="1" applyFont="1" applyFill="1" applyBorder="1" applyAlignment="1">
      <alignment horizontal="center" vertical="center" wrapText="1"/>
    </xf>
    <xf numFmtId="49" fontId="5" fillId="5" borderId="24" xfId="0" applyNumberFormat="1" applyFont="1" applyFill="1" applyBorder="1" applyAlignment="1">
      <alignment horizontal="center" vertical="center" wrapText="1"/>
    </xf>
  </cellXfs>
  <cellStyles count="6">
    <cellStyle name="=C:\WINNT35\SYSTEM32\COMMAND.COM" xfId="3" xr:uid="{F6D00C84-C901-4D58-9E49-32F1D0176B60}"/>
    <cellStyle name="Normal 2 2 2" xfId="2" xr:uid="{A22ADF2E-1EE7-4BF9-BFFF-2421DC621D6A}"/>
    <cellStyle name="Normal 2 2 4" xfId="4" xr:uid="{DF0D984C-FF41-4F9F-9ACB-CB079FB0A164}"/>
    <cellStyle name="Normalno" xfId="0" builtinId="0"/>
    <cellStyle name="Normalno 2" xfId="1" xr:uid="{F0470069-2D4E-45E9-A9BA-4BC849D6F7B8}"/>
    <cellStyle name="optionalExposure" xfId="5" xr:uid="{F38C625A-3056-4A73-88B9-D059746E4271}"/>
  </cellStyles>
  <dxfs count="2">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F263D-830B-41BD-BB90-617E5DD9A0DD}">
  <sheetPr>
    <pageSetUpPr fitToPage="1"/>
  </sheetPr>
  <dimension ref="B1:D5"/>
  <sheetViews>
    <sheetView showGridLines="0" tabSelected="1" workbookViewId="0">
      <selection activeCell="B1" sqref="B1"/>
    </sheetView>
  </sheetViews>
  <sheetFormatPr defaultColWidth="5.140625" defaultRowHeight="12.75" x14ac:dyDescent="0.25"/>
  <cols>
    <col min="1" max="1" width="2.42578125" style="2" customWidth="1"/>
    <col min="2" max="2" width="24.140625" style="10" customWidth="1"/>
    <col min="3" max="3" width="9.7109375" style="2" customWidth="1"/>
    <col min="4" max="4" width="50" style="2" bestFit="1" customWidth="1"/>
    <col min="5" max="16384" width="5.140625" style="2"/>
  </cols>
  <sheetData>
    <row r="1" spans="2:4" ht="39.75" customHeight="1" x14ac:dyDescent="0.25">
      <c r="B1" s="1" t="s">
        <v>0</v>
      </c>
    </row>
    <row r="2" spans="2:4" ht="62.25" customHeight="1" x14ac:dyDescent="0.2">
      <c r="B2" s="31" t="s">
        <v>1</v>
      </c>
      <c r="C2" s="33"/>
      <c r="D2" s="34"/>
    </row>
    <row r="3" spans="2:4" ht="62.25" customHeight="1" x14ac:dyDescent="0.25">
      <c r="B3" s="32"/>
      <c r="C3" s="3" t="s">
        <v>2</v>
      </c>
      <c r="D3" s="4" t="s">
        <v>3</v>
      </c>
    </row>
    <row r="4" spans="2:4" ht="18.75" customHeight="1" x14ac:dyDescent="0.25">
      <c r="B4" s="5"/>
      <c r="C4" s="5"/>
      <c r="D4" s="6" t="s">
        <v>4</v>
      </c>
    </row>
    <row r="5" spans="2:4" ht="18.75" customHeight="1" x14ac:dyDescent="0.25">
      <c r="B5" s="7"/>
      <c r="C5" s="8" t="s">
        <v>5</v>
      </c>
      <c r="D5" s="9" t="s">
        <v>6</v>
      </c>
    </row>
  </sheetData>
  <mergeCells count="2">
    <mergeCell ref="B2:B3"/>
    <mergeCell ref="C2:D2"/>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4FC04-E454-499C-833C-0CC75844098E}">
  <sheetPr>
    <pageSetUpPr fitToPage="1"/>
  </sheetPr>
  <dimension ref="A1:K20"/>
  <sheetViews>
    <sheetView showGridLines="0" showWhiteSpace="0" zoomScaleNormal="100" zoomScalePageLayoutView="90" workbookViewId="0">
      <selection activeCell="D7" sqref="D7"/>
    </sheetView>
  </sheetViews>
  <sheetFormatPr defaultRowHeight="14.25" x14ac:dyDescent="0.2"/>
  <cols>
    <col min="1" max="1" width="2.140625" style="12" customWidth="1"/>
    <col min="2" max="2" width="6.85546875" style="12" customWidth="1"/>
    <col min="3" max="3" width="44.42578125" style="12" customWidth="1"/>
    <col min="4" max="9" width="17" style="12" customWidth="1"/>
    <col min="10" max="11" width="17.42578125" style="12" customWidth="1"/>
    <col min="12" max="232" width="9.140625" style="12"/>
    <col min="233" max="233" width="2.140625" style="12" customWidth="1"/>
    <col min="234" max="234" width="9.140625" style="12"/>
    <col min="235" max="235" width="53.5703125" style="12" customWidth="1"/>
    <col min="236" max="243" width="16.7109375" style="12" customWidth="1"/>
    <col min="244" max="488" width="9.140625" style="12"/>
    <col min="489" max="489" width="2.140625" style="12" customWidth="1"/>
    <col min="490" max="490" width="9.140625" style="12"/>
    <col min="491" max="491" width="53.5703125" style="12" customWidth="1"/>
    <col min="492" max="499" width="16.7109375" style="12" customWidth="1"/>
    <col min="500" max="744" width="9.140625" style="12"/>
    <col min="745" max="745" width="2.140625" style="12" customWidth="1"/>
    <col min="746" max="746" width="9.140625" style="12"/>
    <col min="747" max="747" width="53.5703125" style="12" customWidth="1"/>
    <col min="748" max="755" width="16.7109375" style="12" customWidth="1"/>
    <col min="756" max="1000" width="9.140625" style="12"/>
    <col min="1001" max="1001" width="2.140625" style="12" customWidth="1"/>
    <col min="1002" max="1002" width="9.140625" style="12"/>
    <col min="1003" max="1003" width="53.5703125" style="12" customWidth="1"/>
    <col min="1004" max="1011" width="16.7109375" style="12" customWidth="1"/>
    <col min="1012" max="1256" width="9.140625" style="12"/>
    <col min="1257" max="1257" width="2.140625" style="12" customWidth="1"/>
    <col min="1258" max="1258" width="9.140625" style="12"/>
    <col min="1259" max="1259" width="53.5703125" style="12" customWidth="1"/>
    <col min="1260" max="1267" width="16.7109375" style="12" customWidth="1"/>
    <col min="1268" max="1512" width="9.140625" style="12"/>
    <col min="1513" max="1513" width="2.140625" style="12" customWidth="1"/>
    <col min="1514" max="1514" width="9.140625" style="12"/>
    <col min="1515" max="1515" width="53.5703125" style="12" customWidth="1"/>
    <col min="1516" max="1523" width="16.7109375" style="12" customWidth="1"/>
    <col min="1524" max="1768" width="9.140625" style="12"/>
    <col min="1769" max="1769" width="2.140625" style="12" customWidth="1"/>
    <col min="1770" max="1770" width="9.140625" style="12"/>
    <col min="1771" max="1771" width="53.5703125" style="12" customWidth="1"/>
    <col min="1772" max="1779" width="16.7109375" style="12" customWidth="1"/>
    <col min="1780" max="2024" width="9.140625" style="12"/>
    <col min="2025" max="2025" width="2.140625" style="12" customWidth="1"/>
    <col min="2026" max="2026" width="9.140625" style="12"/>
    <col min="2027" max="2027" width="53.5703125" style="12" customWidth="1"/>
    <col min="2028" max="2035" width="16.7109375" style="12" customWidth="1"/>
    <col min="2036" max="2280" width="9.140625" style="12"/>
    <col min="2281" max="2281" width="2.140625" style="12" customWidth="1"/>
    <col min="2282" max="2282" width="9.140625" style="12"/>
    <col min="2283" max="2283" width="53.5703125" style="12" customWidth="1"/>
    <col min="2284" max="2291" width="16.7109375" style="12" customWidth="1"/>
    <col min="2292" max="2536" width="9.140625" style="12"/>
    <col min="2537" max="2537" width="2.140625" style="12" customWidth="1"/>
    <col min="2538" max="2538" width="9.140625" style="12"/>
    <col min="2539" max="2539" width="53.5703125" style="12" customWidth="1"/>
    <col min="2540" max="2547" width="16.7109375" style="12" customWidth="1"/>
    <col min="2548" max="2792" width="9.140625" style="12"/>
    <col min="2793" max="2793" width="2.140625" style="12" customWidth="1"/>
    <col min="2794" max="2794" width="9.140625" style="12"/>
    <col min="2795" max="2795" width="53.5703125" style="12" customWidth="1"/>
    <col min="2796" max="2803" width="16.7109375" style="12" customWidth="1"/>
    <col min="2804" max="3048" width="9.140625" style="12"/>
    <col min="3049" max="3049" width="2.140625" style="12" customWidth="1"/>
    <col min="3050" max="3050" width="9.140625" style="12"/>
    <col min="3051" max="3051" width="53.5703125" style="12" customWidth="1"/>
    <col min="3052" max="3059" width="16.7109375" style="12" customWidth="1"/>
    <col min="3060" max="3304" width="9.140625" style="12"/>
    <col min="3305" max="3305" width="2.140625" style="12" customWidth="1"/>
    <col min="3306" max="3306" width="9.140625" style="12"/>
    <col min="3307" max="3307" width="53.5703125" style="12" customWidth="1"/>
    <col min="3308" max="3315" width="16.7109375" style="12" customWidth="1"/>
    <col min="3316" max="3560" width="9.140625" style="12"/>
    <col min="3561" max="3561" width="2.140625" style="12" customWidth="1"/>
    <col min="3562" max="3562" width="9.140625" style="12"/>
    <col min="3563" max="3563" width="53.5703125" style="12" customWidth="1"/>
    <col min="3564" max="3571" width="16.7109375" style="12" customWidth="1"/>
    <col min="3572" max="3816" width="9.140625" style="12"/>
    <col min="3817" max="3817" width="2.140625" style="12" customWidth="1"/>
    <col min="3818" max="3818" width="9.140625" style="12"/>
    <col min="3819" max="3819" width="53.5703125" style="12" customWidth="1"/>
    <col min="3820" max="3827" width="16.7109375" style="12" customWidth="1"/>
    <col min="3828" max="4072" width="9.140625" style="12"/>
    <col min="4073" max="4073" width="2.140625" style="12" customWidth="1"/>
    <col min="4074" max="4074" width="9.140625" style="12"/>
    <col min="4075" max="4075" width="53.5703125" style="12" customWidth="1"/>
    <col min="4076" max="4083" width="16.7109375" style="12" customWidth="1"/>
    <col min="4084" max="4328" width="9.140625" style="12"/>
    <col min="4329" max="4329" width="2.140625" style="12" customWidth="1"/>
    <col min="4330" max="4330" width="9.140625" style="12"/>
    <col min="4331" max="4331" width="53.5703125" style="12" customWidth="1"/>
    <col min="4332" max="4339" width="16.7109375" style="12" customWidth="1"/>
    <col min="4340" max="4584" width="9.140625" style="12"/>
    <col min="4585" max="4585" width="2.140625" style="12" customWidth="1"/>
    <col min="4586" max="4586" width="9.140625" style="12"/>
    <col min="4587" max="4587" width="53.5703125" style="12" customWidth="1"/>
    <col min="4588" max="4595" width="16.7109375" style="12" customWidth="1"/>
    <col min="4596" max="4840" width="9.140625" style="12"/>
    <col min="4841" max="4841" width="2.140625" style="12" customWidth="1"/>
    <col min="4842" max="4842" width="9.140625" style="12"/>
    <col min="4843" max="4843" width="53.5703125" style="12" customWidth="1"/>
    <col min="4844" max="4851" width="16.7109375" style="12" customWidth="1"/>
    <col min="4852" max="5096" width="9.140625" style="12"/>
    <col min="5097" max="5097" width="2.140625" style="12" customWidth="1"/>
    <col min="5098" max="5098" width="9.140625" style="12"/>
    <col min="5099" max="5099" width="53.5703125" style="12" customWidth="1"/>
    <col min="5100" max="5107" width="16.7109375" style="12" customWidth="1"/>
    <col min="5108" max="5352" width="9.140625" style="12"/>
    <col min="5353" max="5353" width="2.140625" style="12" customWidth="1"/>
    <col min="5354" max="5354" width="9.140625" style="12"/>
    <col min="5355" max="5355" width="53.5703125" style="12" customWidth="1"/>
    <col min="5356" max="5363" width="16.7109375" style="12" customWidth="1"/>
    <col min="5364" max="5608" width="9.140625" style="12"/>
    <col min="5609" max="5609" width="2.140625" style="12" customWidth="1"/>
    <col min="5610" max="5610" width="9.140625" style="12"/>
    <col min="5611" max="5611" width="53.5703125" style="12" customWidth="1"/>
    <col min="5612" max="5619" width="16.7109375" style="12" customWidth="1"/>
    <col min="5620" max="5864" width="9.140625" style="12"/>
    <col min="5865" max="5865" width="2.140625" style="12" customWidth="1"/>
    <col min="5866" max="5866" width="9.140625" style="12"/>
    <col min="5867" max="5867" width="53.5703125" style="12" customWidth="1"/>
    <col min="5868" max="5875" width="16.7109375" style="12" customWidth="1"/>
    <col min="5876" max="6120" width="9.140625" style="12"/>
    <col min="6121" max="6121" width="2.140625" style="12" customWidth="1"/>
    <col min="6122" max="6122" width="9.140625" style="12"/>
    <col min="6123" max="6123" width="53.5703125" style="12" customWidth="1"/>
    <col min="6124" max="6131" width="16.7109375" style="12" customWidth="1"/>
    <col min="6132" max="6376" width="9.140625" style="12"/>
    <col min="6377" max="6377" width="2.140625" style="12" customWidth="1"/>
    <col min="6378" max="6378" width="9.140625" style="12"/>
    <col min="6379" max="6379" width="53.5703125" style="12" customWidth="1"/>
    <col min="6380" max="6387" width="16.7109375" style="12" customWidth="1"/>
    <col min="6388" max="6632" width="9.140625" style="12"/>
    <col min="6633" max="6633" width="2.140625" style="12" customWidth="1"/>
    <col min="6634" max="6634" width="9.140625" style="12"/>
    <col min="6635" max="6635" width="53.5703125" style="12" customWidth="1"/>
    <col min="6636" max="6643" width="16.7109375" style="12" customWidth="1"/>
    <col min="6644" max="6888" width="9.140625" style="12"/>
    <col min="6889" max="6889" width="2.140625" style="12" customWidth="1"/>
    <col min="6890" max="6890" width="9.140625" style="12"/>
    <col min="6891" max="6891" width="53.5703125" style="12" customWidth="1"/>
    <col min="6892" max="6899" width="16.7109375" style="12" customWidth="1"/>
    <col min="6900" max="7144" width="9.140625" style="12"/>
    <col min="7145" max="7145" width="2.140625" style="12" customWidth="1"/>
    <col min="7146" max="7146" width="9.140625" style="12"/>
    <col min="7147" max="7147" width="53.5703125" style="12" customWidth="1"/>
    <col min="7148" max="7155" width="16.7109375" style="12" customWidth="1"/>
    <col min="7156" max="7400" width="9.140625" style="12"/>
    <col min="7401" max="7401" width="2.140625" style="12" customWidth="1"/>
    <col min="7402" max="7402" width="9.140625" style="12"/>
    <col min="7403" max="7403" width="53.5703125" style="12" customWidth="1"/>
    <col min="7404" max="7411" width="16.7109375" style="12" customWidth="1"/>
    <col min="7412" max="7656" width="9.140625" style="12"/>
    <col min="7657" max="7657" width="2.140625" style="12" customWidth="1"/>
    <col min="7658" max="7658" width="9.140625" style="12"/>
    <col min="7659" max="7659" width="53.5703125" style="12" customWidth="1"/>
    <col min="7660" max="7667" width="16.7109375" style="12" customWidth="1"/>
    <col min="7668" max="7912" width="9.140625" style="12"/>
    <col min="7913" max="7913" width="2.140625" style="12" customWidth="1"/>
    <col min="7914" max="7914" width="9.140625" style="12"/>
    <col min="7915" max="7915" width="53.5703125" style="12" customWidth="1"/>
    <col min="7916" max="7923" width="16.7109375" style="12" customWidth="1"/>
    <col min="7924" max="8168" width="9.140625" style="12"/>
    <col min="8169" max="8169" width="2.140625" style="12" customWidth="1"/>
    <col min="8170" max="8170" width="9.140625" style="12"/>
    <col min="8171" max="8171" width="53.5703125" style="12" customWidth="1"/>
    <col min="8172" max="8179" width="16.7109375" style="12" customWidth="1"/>
    <col min="8180" max="8424" width="9.140625" style="12"/>
    <col min="8425" max="8425" width="2.140625" style="12" customWidth="1"/>
    <col min="8426" max="8426" width="9.140625" style="12"/>
    <col min="8427" max="8427" width="53.5703125" style="12" customWidth="1"/>
    <col min="8428" max="8435" width="16.7109375" style="12" customWidth="1"/>
    <col min="8436" max="8680" width="9.140625" style="12"/>
    <col min="8681" max="8681" width="2.140625" style="12" customWidth="1"/>
    <col min="8682" max="8682" width="9.140625" style="12"/>
    <col min="8683" max="8683" width="53.5703125" style="12" customWidth="1"/>
    <col min="8684" max="8691" width="16.7109375" style="12" customWidth="1"/>
    <col min="8692" max="8936" width="9.140625" style="12"/>
    <col min="8937" max="8937" width="2.140625" style="12" customWidth="1"/>
    <col min="8938" max="8938" width="9.140625" style="12"/>
    <col min="8939" max="8939" width="53.5703125" style="12" customWidth="1"/>
    <col min="8940" max="8947" width="16.7109375" style="12" customWidth="1"/>
    <col min="8948" max="9192" width="9.140625" style="12"/>
    <col min="9193" max="9193" width="2.140625" style="12" customWidth="1"/>
    <col min="9194" max="9194" width="9.140625" style="12"/>
    <col min="9195" max="9195" width="53.5703125" style="12" customWidth="1"/>
    <col min="9196" max="9203" width="16.7109375" style="12" customWidth="1"/>
    <col min="9204" max="9448" width="9.140625" style="12"/>
    <col min="9449" max="9449" width="2.140625" style="12" customWidth="1"/>
    <col min="9450" max="9450" width="9.140625" style="12"/>
    <col min="9451" max="9451" width="53.5703125" style="12" customWidth="1"/>
    <col min="9452" max="9459" width="16.7109375" style="12" customWidth="1"/>
    <col min="9460" max="9704" width="9.140625" style="12"/>
    <col min="9705" max="9705" width="2.140625" style="12" customWidth="1"/>
    <col min="9706" max="9706" width="9.140625" style="12"/>
    <col min="9707" max="9707" width="53.5703125" style="12" customWidth="1"/>
    <col min="9708" max="9715" width="16.7109375" style="12" customWidth="1"/>
    <col min="9716" max="9960" width="9.140625" style="12"/>
    <col min="9961" max="9961" width="2.140625" style="12" customWidth="1"/>
    <col min="9962" max="9962" width="9.140625" style="12"/>
    <col min="9963" max="9963" width="53.5703125" style="12" customWidth="1"/>
    <col min="9964" max="9971" width="16.7109375" style="12" customWidth="1"/>
    <col min="9972" max="10216" width="9.140625" style="12"/>
    <col min="10217" max="10217" width="2.140625" style="12" customWidth="1"/>
    <col min="10218" max="10218" width="9.140625" style="12"/>
    <col min="10219" max="10219" width="53.5703125" style="12" customWidth="1"/>
    <col min="10220" max="10227" width="16.7109375" style="12" customWidth="1"/>
    <col min="10228" max="10472" width="9.140625" style="12"/>
    <col min="10473" max="10473" width="2.140625" style="12" customWidth="1"/>
    <col min="10474" max="10474" width="9.140625" style="12"/>
    <col min="10475" max="10475" width="53.5703125" style="12" customWidth="1"/>
    <col min="10476" max="10483" width="16.7109375" style="12" customWidth="1"/>
    <col min="10484" max="10728" width="9.140625" style="12"/>
    <col min="10729" max="10729" width="2.140625" style="12" customWidth="1"/>
    <col min="10730" max="10730" width="9.140625" style="12"/>
    <col min="10731" max="10731" width="53.5703125" style="12" customWidth="1"/>
    <col min="10732" max="10739" width="16.7109375" style="12" customWidth="1"/>
    <col min="10740" max="10984" width="9.140625" style="12"/>
    <col min="10985" max="10985" width="2.140625" style="12" customWidth="1"/>
    <col min="10986" max="10986" width="9.140625" style="12"/>
    <col min="10987" max="10987" width="53.5703125" style="12" customWidth="1"/>
    <col min="10988" max="10995" width="16.7109375" style="12" customWidth="1"/>
    <col min="10996" max="11240" width="9.140625" style="12"/>
    <col min="11241" max="11241" width="2.140625" style="12" customWidth="1"/>
    <col min="11242" max="11242" width="9.140625" style="12"/>
    <col min="11243" max="11243" width="53.5703125" style="12" customWidth="1"/>
    <col min="11244" max="11251" width="16.7109375" style="12" customWidth="1"/>
    <col min="11252" max="11496" width="9.140625" style="12"/>
    <col min="11497" max="11497" width="2.140625" style="12" customWidth="1"/>
    <col min="11498" max="11498" width="9.140625" style="12"/>
    <col min="11499" max="11499" width="53.5703125" style="12" customWidth="1"/>
    <col min="11500" max="11507" width="16.7109375" style="12" customWidth="1"/>
    <col min="11508" max="11752" width="9.140625" style="12"/>
    <col min="11753" max="11753" width="2.140625" style="12" customWidth="1"/>
    <col min="11754" max="11754" width="9.140625" style="12"/>
    <col min="11755" max="11755" width="53.5703125" style="12" customWidth="1"/>
    <col min="11756" max="11763" width="16.7109375" style="12" customWidth="1"/>
    <col min="11764" max="12008" width="9.140625" style="12"/>
    <col min="12009" max="12009" width="2.140625" style="12" customWidth="1"/>
    <col min="12010" max="12010" width="9.140625" style="12"/>
    <col min="12011" max="12011" width="53.5703125" style="12" customWidth="1"/>
    <col min="12012" max="12019" width="16.7109375" style="12" customWidth="1"/>
    <col min="12020" max="12264" width="9.140625" style="12"/>
    <col min="12265" max="12265" width="2.140625" style="12" customWidth="1"/>
    <col min="12266" max="12266" width="9.140625" style="12"/>
    <col min="12267" max="12267" width="53.5703125" style="12" customWidth="1"/>
    <col min="12268" max="12275" width="16.7109375" style="12" customWidth="1"/>
    <col min="12276" max="12520" width="9.140625" style="12"/>
    <col min="12521" max="12521" width="2.140625" style="12" customWidth="1"/>
    <col min="12522" max="12522" width="9.140625" style="12"/>
    <col min="12523" max="12523" width="53.5703125" style="12" customWidth="1"/>
    <col min="12524" max="12531" width="16.7109375" style="12" customWidth="1"/>
    <col min="12532" max="12776" width="9.140625" style="12"/>
    <col min="12777" max="12777" width="2.140625" style="12" customWidth="1"/>
    <col min="12778" max="12778" width="9.140625" style="12"/>
    <col min="12779" max="12779" width="53.5703125" style="12" customWidth="1"/>
    <col min="12780" max="12787" width="16.7109375" style="12" customWidth="1"/>
    <col min="12788" max="13032" width="9.140625" style="12"/>
    <col min="13033" max="13033" width="2.140625" style="12" customWidth="1"/>
    <col min="13034" max="13034" width="9.140625" style="12"/>
    <col min="13035" max="13035" width="53.5703125" style="12" customWidth="1"/>
    <col min="13036" max="13043" width="16.7109375" style="12" customWidth="1"/>
    <col min="13044" max="13288" width="9.140625" style="12"/>
    <col min="13289" max="13289" width="2.140625" style="12" customWidth="1"/>
    <col min="13290" max="13290" width="9.140625" style="12"/>
    <col min="13291" max="13291" width="53.5703125" style="12" customWidth="1"/>
    <col min="13292" max="13299" width="16.7109375" style="12" customWidth="1"/>
    <col min="13300" max="13544" width="9.140625" style="12"/>
    <col min="13545" max="13545" width="2.140625" style="12" customWidth="1"/>
    <col min="13546" max="13546" width="9.140625" style="12"/>
    <col min="13547" max="13547" width="53.5703125" style="12" customWidth="1"/>
    <col min="13548" max="13555" width="16.7109375" style="12" customWidth="1"/>
    <col min="13556" max="13800" width="9.140625" style="12"/>
    <col min="13801" max="13801" width="2.140625" style="12" customWidth="1"/>
    <col min="13802" max="13802" width="9.140625" style="12"/>
    <col min="13803" max="13803" width="53.5703125" style="12" customWidth="1"/>
    <col min="13804" max="13811" width="16.7109375" style="12" customWidth="1"/>
    <col min="13812" max="14056" width="9.140625" style="12"/>
    <col min="14057" max="14057" width="2.140625" style="12" customWidth="1"/>
    <col min="14058" max="14058" width="9.140625" style="12"/>
    <col min="14059" max="14059" width="53.5703125" style="12" customWidth="1"/>
    <col min="14060" max="14067" width="16.7109375" style="12" customWidth="1"/>
    <col min="14068" max="14312" width="9.140625" style="12"/>
    <col min="14313" max="14313" width="2.140625" style="12" customWidth="1"/>
    <col min="14314" max="14314" width="9.140625" style="12"/>
    <col min="14315" max="14315" width="53.5703125" style="12" customWidth="1"/>
    <col min="14316" max="14323" width="16.7109375" style="12" customWidth="1"/>
    <col min="14324" max="14568" width="9.140625" style="12"/>
    <col min="14569" max="14569" width="2.140625" style="12" customWidth="1"/>
    <col min="14570" max="14570" width="9.140625" style="12"/>
    <col min="14571" max="14571" width="53.5703125" style="12" customWidth="1"/>
    <col min="14572" max="14579" width="16.7109375" style="12" customWidth="1"/>
    <col min="14580" max="14824" width="9.140625" style="12"/>
    <col min="14825" max="14825" width="2.140625" style="12" customWidth="1"/>
    <col min="14826" max="14826" width="9.140625" style="12"/>
    <col min="14827" max="14827" width="53.5703125" style="12" customWidth="1"/>
    <col min="14828" max="14835" width="16.7109375" style="12" customWidth="1"/>
    <col min="14836" max="15080" width="9.140625" style="12"/>
    <col min="15081" max="15081" width="2.140625" style="12" customWidth="1"/>
    <col min="15082" max="15082" width="9.140625" style="12"/>
    <col min="15083" max="15083" width="53.5703125" style="12" customWidth="1"/>
    <col min="15084" max="15091" width="16.7109375" style="12" customWidth="1"/>
    <col min="15092" max="15336" width="9.140625" style="12"/>
    <col min="15337" max="15337" width="2.140625" style="12" customWidth="1"/>
    <col min="15338" max="15338" width="9.140625" style="12"/>
    <col min="15339" max="15339" width="53.5703125" style="12" customWidth="1"/>
    <col min="15340" max="15347" width="16.7109375" style="12" customWidth="1"/>
    <col min="15348" max="15592" width="9.140625" style="12"/>
    <col min="15593" max="15593" width="2.140625" style="12" customWidth="1"/>
    <col min="15594" max="15594" width="9.140625" style="12"/>
    <col min="15595" max="15595" width="53.5703125" style="12" customWidth="1"/>
    <col min="15596" max="15603" width="16.7109375" style="12" customWidth="1"/>
    <col min="15604" max="15848" width="9.140625" style="12"/>
    <col min="15849" max="15849" width="2.140625" style="12" customWidth="1"/>
    <col min="15850" max="15850" width="9.140625" style="12"/>
    <col min="15851" max="15851" width="53.5703125" style="12" customWidth="1"/>
    <col min="15852" max="15859" width="16.7109375" style="12" customWidth="1"/>
    <col min="15860" max="16104" width="9.140625" style="12"/>
    <col min="16105" max="16105" width="2.140625" style="12" customWidth="1"/>
    <col min="16106" max="16106" width="9.140625" style="12"/>
    <col min="16107" max="16107" width="53.5703125" style="12" customWidth="1"/>
    <col min="16108" max="16115" width="16.7109375" style="12" customWidth="1"/>
    <col min="16116" max="16384" width="9.140625" style="12"/>
  </cols>
  <sheetData>
    <row r="1" spans="1:11" ht="15.75" thickBot="1" x14ac:dyDescent="0.3">
      <c r="A1" s="11"/>
    </row>
    <row r="2" spans="1:11" s="14" customFormat="1" ht="26.1" customHeight="1" thickBot="1" x14ac:dyDescent="0.3">
      <c r="A2" s="13"/>
      <c r="B2" s="35" t="s">
        <v>7</v>
      </c>
      <c r="C2" s="36"/>
      <c r="D2" s="37"/>
      <c r="E2" s="12"/>
      <c r="F2" s="12"/>
      <c r="G2" s="12"/>
      <c r="H2" s="12"/>
      <c r="I2" s="12"/>
      <c r="J2" s="12"/>
      <c r="K2" s="12"/>
    </row>
    <row r="3" spans="1:11" s="14" customFormat="1" ht="15" customHeight="1" thickBot="1" x14ac:dyDescent="0.3">
      <c r="A3" s="13"/>
      <c r="B3" s="15"/>
      <c r="C3" s="15"/>
      <c r="D3" s="15"/>
      <c r="E3" s="12"/>
      <c r="F3" s="12"/>
      <c r="G3" s="12"/>
      <c r="H3" s="12"/>
      <c r="I3" s="12"/>
      <c r="J3" s="12"/>
      <c r="K3" s="12"/>
    </row>
    <row r="4" spans="1:11" s="16" customFormat="1" ht="32.25" customHeight="1" x14ac:dyDescent="0.2">
      <c r="B4" s="17"/>
      <c r="C4" s="18"/>
      <c r="D4" s="38" t="s">
        <v>8</v>
      </c>
      <c r="E4" s="12"/>
      <c r="F4" s="12"/>
      <c r="G4" s="12"/>
      <c r="H4" s="12"/>
      <c r="I4" s="12"/>
      <c r="J4" s="12"/>
      <c r="K4" s="12"/>
    </row>
    <row r="5" spans="1:11" s="16" customFormat="1" x14ac:dyDescent="0.2">
      <c r="B5" s="19"/>
      <c r="C5" s="20"/>
      <c r="D5" s="39"/>
      <c r="E5" s="12"/>
      <c r="F5" s="12"/>
      <c r="G5" s="12"/>
      <c r="H5" s="12"/>
      <c r="I5" s="12"/>
      <c r="J5" s="12"/>
      <c r="K5" s="12"/>
    </row>
    <row r="6" spans="1:11" s="16" customFormat="1" x14ac:dyDescent="0.2">
      <c r="B6" s="19"/>
      <c r="C6" s="20"/>
      <c r="D6" s="21" t="s">
        <v>9</v>
      </c>
      <c r="E6" s="12"/>
      <c r="F6" s="12"/>
      <c r="G6" s="12"/>
      <c r="H6" s="12"/>
      <c r="I6" s="12"/>
      <c r="J6" s="12"/>
      <c r="K6" s="12"/>
    </row>
    <row r="7" spans="1:11" s="16" customFormat="1" ht="12.75" x14ac:dyDescent="0.2">
      <c r="B7" s="22" t="s">
        <v>9</v>
      </c>
      <c r="C7" s="23" t="s">
        <v>10</v>
      </c>
      <c r="D7" s="24" t="s">
        <v>11</v>
      </c>
    </row>
    <row r="8" spans="1:11" s="16" customFormat="1" ht="13.5" thickBot="1" x14ac:dyDescent="0.25">
      <c r="B8" s="25" t="s">
        <v>12</v>
      </c>
      <c r="C8" s="26" t="s">
        <v>13</v>
      </c>
      <c r="D8" s="27" t="s">
        <v>14</v>
      </c>
    </row>
    <row r="10" spans="1:11" ht="15" thickBot="1" x14ac:dyDescent="0.25"/>
    <row r="11" spans="1:11" s="14" customFormat="1" ht="26.1" customHeight="1" thickBot="1" x14ac:dyDescent="0.3">
      <c r="A11" s="13"/>
      <c r="B11" s="35" t="s">
        <v>15</v>
      </c>
      <c r="C11" s="40"/>
      <c r="D11" s="40"/>
      <c r="E11" s="40"/>
      <c r="F11" s="40"/>
      <c r="G11" s="40"/>
      <c r="H11" s="40"/>
      <c r="I11" s="40"/>
      <c r="J11" s="40"/>
      <c r="K11" s="41"/>
    </row>
    <row r="12" spans="1:11" s="14" customFormat="1" ht="15" customHeight="1" thickBot="1" x14ac:dyDescent="0.3">
      <c r="A12" s="13"/>
      <c r="B12" s="15"/>
      <c r="C12" s="15"/>
      <c r="D12" s="15"/>
      <c r="E12" s="15"/>
      <c r="F12" s="15"/>
    </row>
    <row r="13" spans="1:11" s="16" customFormat="1" ht="32.25" customHeight="1" x14ac:dyDescent="0.2">
      <c r="B13" s="17"/>
      <c r="C13" s="18"/>
      <c r="D13" s="42" t="s">
        <v>16</v>
      </c>
      <c r="E13" s="43"/>
      <c r="F13" s="43"/>
      <c r="G13" s="44"/>
      <c r="H13" s="42" t="s">
        <v>17</v>
      </c>
      <c r="I13" s="43"/>
      <c r="J13" s="43"/>
      <c r="K13" s="45"/>
    </row>
    <row r="14" spans="1:11" s="16" customFormat="1" ht="51" x14ac:dyDescent="0.2">
      <c r="B14" s="19"/>
      <c r="C14" s="20"/>
      <c r="D14" s="28" t="s">
        <v>18</v>
      </c>
      <c r="E14" s="28" t="s">
        <v>19</v>
      </c>
      <c r="F14" s="28" t="s">
        <v>20</v>
      </c>
      <c r="G14" s="28" t="s">
        <v>21</v>
      </c>
      <c r="H14" s="28" t="s">
        <v>22</v>
      </c>
      <c r="I14" s="28" t="s">
        <v>23</v>
      </c>
      <c r="J14" s="28" t="s">
        <v>24</v>
      </c>
      <c r="K14" s="21" t="s">
        <v>25</v>
      </c>
    </row>
    <row r="15" spans="1:11" s="16" customFormat="1" ht="12.75" x14ac:dyDescent="0.2">
      <c r="B15" s="19"/>
      <c r="C15" s="20"/>
      <c r="D15" s="28" t="s">
        <v>12</v>
      </c>
      <c r="E15" s="28" t="s">
        <v>26</v>
      </c>
      <c r="F15" s="28" t="s">
        <v>27</v>
      </c>
      <c r="G15" s="28" t="s">
        <v>28</v>
      </c>
      <c r="H15" s="28" t="s">
        <v>29</v>
      </c>
      <c r="I15" s="28" t="s">
        <v>30</v>
      </c>
      <c r="J15" s="28" t="s">
        <v>31</v>
      </c>
      <c r="K15" s="21" t="s">
        <v>32</v>
      </c>
    </row>
    <row r="16" spans="1:11" s="16" customFormat="1" ht="12.75" x14ac:dyDescent="0.2">
      <c r="B16" s="22" t="s">
        <v>9</v>
      </c>
      <c r="C16" s="23" t="s">
        <v>33</v>
      </c>
      <c r="D16" s="29" t="s">
        <v>34</v>
      </c>
      <c r="E16" s="29" t="s">
        <v>35</v>
      </c>
      <c r="F16" s="29" t="s">
        <v>36</v>
      </c>
      <c r="G16" s="29" t="s">
        <v>37</v>
      </c>
      <c r="H16" s="29" t="s">
        <v>38</v>
      </c>
      <c r="I16" s="29" t="s">
        <v>39</v>
      </c>
      <c r="J16" s="29" t="s">
        <v>40</v>
      </c>
      <c r="K16" s="24" t="s">
        <v>41</v>
      </c>
    </row>
    <row r="17" spans="2:11" s="16" customFormat="1" ht="12.75" x14ac:dyDescent="0.2">
      <c r="B17" s="22" t="s">
        <v>12</v>
      </c>
      <c r="C17" s="23" t="s">
        <v>42</v>
      </c>
      <c r="D17" s="29" t="s">
        <v>43</v>
      </c>
      <c r="E17" s="29" t="s">
        <v>44</v>
      </c>
      <c r="F17" s="29" t="s">
        <v>45</v>
      </c>
      <c r="G17" s="29" t="s">
        <v>46</v>
      </c>
      <c r="H17" s="29" t="s">
        <v>47</v>
      </c>
      <c r="I17" s="29" t="s">
        <v>48</v>
      </c>
      <c r="J17" s="29" t="s">
        <v>49</v>
      </c>
      <c r="K17" s="24" t="s">
        <v>50</v>
      </c>
    </row>
    <row r="18" spans="2:11" s="16" customFormat="1" ht="12.75" x14ac:dyDescent="0.2">
      <c r="B18" s="22" t="s">
        <v>26</v>
      </c>
      <c r="C18" s="23" t="s">
        <v>51</v>
      </c>
      <c r="D18" s="29" t="s">
        <v>52</v>
      </c>
      <c r="E18" s="29" t="s">
        <v>53</v>
      </c>
      <c r="F18" s="29" t="s">
        <v>54</v>
      </c>
      <c r="G18" s="29" t="s">
        <v>55</v>
      </c>
      <c r="H18" s="29" t="s">
        <v>56</v>
      </c>
      <c r="I18" s="29" t="s">
        <v>57</v>
      </c>
      <c r="J18" s="29" t="s">
        <v>58</v>
      </c>
      <c r="K18" s="24" t="s">
        <v>59</v>
      </c>
    </row>
    <row r="19" spans="2:11" s="16" customFormat="1" ht="12.75" x14ac:dyDescent="0.2">
      <c r="B19" s="22" t="s">
        <v>27</v>
      </c>
      <c r="C19" s="23" t="s">
        <v>60</v>
      </c>
      <c r="D19" s="29" t="s">
        <v>61</v>
      </c>
      <c r="E19" s="29" t="s">
        <v>62</v>
      </c>
      <c r="F19" s="29" t="s">
        <v>63</v>
      </c>
      <c r="G19" s="29" t="s">
        <v>64</v>
      </c>
      <c r="H19" s="29" t="s">
        <v>65</v>
      </c>
      <c r="I19" s="29" t="s">
        <v>66</v>
      </c>
      <c r="J19" s="29" t="s">
        <v>67</v>
      </c>
      <c r="K19" s="24" t="s">
        <v>68</v>
      </c>
    </row>
    <row r="20" spans="2:11" s="16" customFormat="1" ht="13.5" thickBot="1" x14ac:dyDescent="0.25">
      <c r="B20" s="25" t="s">
        <v>28</v>
      </c>
      <c r="C20" s="26" t="s">
        <v>69</v>
      </c>
      <c r="D20" s="30" t="s">
        <v>70</v>
      </c>
      <c r="E20" s="30" t="s">
        <v>71</v>
      </c>
      <c r="F20" s="30" t="s">
        <v>72</v>
      </c>
      <c r="G20" s="30" t="s">
        <v>73</v>
      </c>
      <c r="H20" s="30" t="s">
        <v>74</v>
      </c>
      <c r="I20" s="30" t="s">
        <v>75</v>
      </c>
      <c r="J20" s="30" t="s">
        <v>76</v>
      </c>
      <c r="K20" s="27" t="s">
        <v>77</v>
      </c>
    </row>
  </sheetData>
  <mergeCells count="5">
    <mergeCell ref="B2:D2"/>
    <mergeCell ref="D4:D5"/>
    <mergeCell ref="B11:K11"/>
    <mergeCell ref="D13:G13"/>
    <mergeCell ref="H13:K13"/>
  </mergeCells>
  <conditionalFormatting sqref="D6 D15:I15 D16:K20">
    <cfRule type="cellIs" dxfId="1" priority="2" stopIfTrue="1" operator="lessThan">
      <formula>0</formula>
    </cfRule>
  </conditionalFormatting>
  <conditionalFormatting sqref="D7:D8">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Pregled</vt:lpstr>
      <vt:lpstr>R 06.00</vt:lpstr>
      <vt:lpstr>'R 06.00'!Podrucje_ispisa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Vedran Škegro</dc:creator>
  <cp:lastModifiedBy>Vedran Škegro</cp:lastModifiedBy>
  <dcterms:created xsi:type="dcterms:W3CDTF">2023-12-07T13:37:09Z</dcterms:created>
  <dcterms:modified xsi:type="dcterms:W3CDTF">2023-12-08T08:41:02Z</dcterms:modified>
</cp:coreProperties>
</file>