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1B353319-2704-495E-AC9F-E2536E1870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<sst xmlns="http://schemas.openxmlformats.org/spreadsheetml/2006/main" count="1362" uniqueCount="35">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</sst>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6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7" fillId="0" borderId="0" xfId="0" applyFont="1"/>
    <xf numFmtId="165" fontId="4" fillId="0" borderId="0" xfId="0" applyFont="1" applyAlignment="1">
      <alignment horizontal="center" vertical="center"/>
    </xf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E40"/>
  <sheetViews>
    <sheetView showGridLines="0" tabSelected="1" zoomScaleNormal="100" workbookViewId="0"/>
  </sheetViews>
  <sheetFormatPr defaultColWidth="8.88671875" defaultRowHeight="15" customHeight="1" x14ac:dyDescent="0.25"/>
  <cols>
    <col min="1" max="1" width="2.33203125" style="15" customWidth="1"/>
    <col min="2" max="2" width="55.88671875" style="1" customWidth="1"/>
    <col min="3" max="154" width="8.88671875" style="1" customWidth="1"/>
    <col min="155" max="16384" width="8.88671875" style="1"/>
  </cols>
  <sheetData>
    <row r="2" spans="2:185" ht="15" customHeight="1" x14ac:dyDescent="0.3">
      <c r="B2" s="16" t="s">
        <v>0</v>
      </c>
    </row>
    <row r="3" spans="2:185" ht="15" customHeight="1" x14ac:dyDescent="0.25">
      <c r="B3" s="2" t="s">
        <v>25</v>
      </c>
      <c r="FI3" s="21"/>
      <c r="FJ3" s="21"/>
    </row>
    <row r="4" spans="2:185" ht="6" customHeight="1" x14ac:dyDescent="0.25"/>
    <row r="5" spans="2:185" ht="9.9" customHeight="1" x14ac:dyDescent="0.25">
      <c r="FH5" s="20"/>
      <c r="FI5" s="20"/>
      <c r="FJ5" s="20"/>
      <c r="GA5" s="23"/>
    </row>
    <row r="6" spans="2:185" ht="15" customHeight="1" x14ac:dyDescent="0.25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  <c r="GA6" s="6">
        <v>46022</v>
      </c>
      <c r="GB6" s="6">
        <v>46053</v>
      </c>
      <c r="GC6" s="6">
        <v>46081</v>
      </c>
    </row>
    <row r="7" spans="2:185" ht="15" customHeight="1" x14ac:dyDescent="0.25">
      <c r="B7" s="19" t="s">
        <v>1</v>
      </c>
    </row>
    <row r="8" spans="2:185" ht="15" customHeight="1" x14ac:dyDescent="0.25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  <c r="GA8" s="8">
        <v>35302.263459709997</v>
      </c>
      <c r="GB8" s="8">
        <v>35445.281688319999</v>
      </c>
      <c r="GC8" s="8">
        <v>35932.165090510003</v>
      </c>
    </row>
    <row r="9" spans="2:185" ht="15" customHeight="1" x14ac:dyDescent="0.25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  <c r="GA9" s="8" t="s">
        <v>2</v>
      </c>
      <c r="GB9" s="8" t="s">
        <v>2</v>
      </c>
      <c r="GC9" s="8" t="s">
        <v>2</v>
      </c>
    </row>
    <row r="10" spans="2:185" ht="15" customHeight="1" x14ac:dyDescent="0.25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  <c r="GA10" s="8">
        <v>1248.5347644599999</v>
      </c>
      <c r="GB10" s="8">
        <v>1248.5347644599999</v>
      </c>
      <c r="GC10" s="8">
        <v>1248.6978062600001</v>
      </c>
    </row>
    <row r="11" spans="2:185" ht="15" customHeight="1" x14ac:dyDescent="0.25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  <c r="GA11" s="8" t="s">
        <v>2</v>
      </c>
      <c r="GB11" s="8" t="s">
        <v>2</v>
      </c>
      <c r="GC11" s="8" t="s">
        <v>2</v>
      </c>
    </row>
    <row r="12" spans="2:185" ht="15" customHeight="1" x14ac:dyDescent="0.25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  <c r="GA12" s="8">
        <v>1181.96996334</v>
      </c>
      <c r="GB12" s="8">
        <v>1183.74478705</v>
      </c>
      <c r="GC12" s="8">
        <v>1104.5370322599999</v>
      </c>
    </row>
    <row r="13" spans="2:185" ht="15" customHeight="1" x14ac:dyDescent="0.25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  <c r="GA13" s="8" t="s">
        <v>2</v>
      </c>
      <c r="GB13" s="8" t="s">
        <v>2</v>
      </c>
      <c r="GC13" s="8" t="s">
        <v>2</v>
      </c>
    </row>
    <row r="14" spans="2:185" ht="13.2" x14ac:dyDescent="0.25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  <c r="GA14" s="8">
        <v>313.95696125000001</v>
      </c>
      <c r="GB14" s="8">
        <v>313.95696125000001</v>
      </c>
      <c r="GC14" s="8">
        <v>313.95696125000001</v>
      </c>
    </row>
    <row r="15" spans="2:185" ht="15" customHeight="1" x14ac:dyDescent="0.25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  <c r="GA15" s="8">
        <v>12623.02718691</v>
      </c>
      <c r="GB15" s="8">
        <v>12563.54140681</v>
      </c>
      <c r="GC15" s="8">
        <v>13022.388076990001</v>
      </c>
    </row>
    <row r="16" spans="2:185" ht="15" customHeight="1" x14ac:dyDescent="0.25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  <c r="GA16" s="8">
        <v>417.63741993999997</v>
      </c>
      <c r="GB16" s="8">
        <v>417.63741993999997</v>
      </c>
      <c r="GC16" s="8">
        <v>417.63741993999997</v>
      </c>
    </row>
    <row r="17" spans="1:187" ht="15" customHeight="1" x14ac:dyDescent="0.25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  <c r="GA17" s="8">
        <v>20248.731544999999</v>
      </c>
      <c r="GB17" s="8">
        <v>20449.460729999999</v>
      </c>
      <c r="GC17" s="8">
        <v>20556.542174999999</v>
      </c>
    </row>
    <row r="18" spans="1:187" ht="15" customHeight="1" x14ac:dyDescent="0.25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  <c r="GA18" s="8">
        <v>1557.61232651</v>
      </c>
      <c r="GB18" s="8">
        <v>1554.9992473699999</v>
      </c>
      <c r="GC18" s="8">
        <v>1576.5247421700001</v>
      </c>
    </row>
    <row r="19" spans="1:187" ht="15" customHeight="1" x14ac:dyDescent="0.25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  <c r="GA19" s="8">
        <v>30.075008440000001</v>
      </c>
      <c r="GB19" s="8">
        <v>6.8295939999999999E-2</v>
      </c>
      <c r="GC19" s="8">
        <v>6.8295939999999999E-2</v>
      </c>
    </row>
    <row r="20" spans="1:187" ht="15" customHeight="1" x14ac:dyDescent="0.25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  <c r="GA20" s="8">
        <v>17.608021999999998</v>
      </c>
      <c r="GB20" s="8">
        <v>17.608021999999998</v>
      </c>
      <c r="GC20" s="8">
        <v>17.608021999999998</v>
      </c>
      <c r="GD20" s="17"/>
      <c r="GE20" s="17"/>
    </row>
    <row r="21" spans="1:187" ht="15" customHeight="1" x14ac:dyDescent="0.25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  <c r="GA21" s="8">
        <v>764.93702963999999</v>
      </c>
      <c r="GB21" s="8">
        <v>454.17412137000002</v>
      </c>
      <c r="GC21" s="8">
        <v>589.55806298000005</v>
      </c>
    </row>
    <row r="22" spans="1:187" s="17" customFormat="1" ht="15" customHeight="1" x14ac:dyDescent="0.25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  <c r="GA22" s="12">
        <v>37672.4958463</v>
      </c>
      <c r="GB22" s="12">
        <v>37472.131374999997</v>
      </c>
      <c r="GC22" s="12">
        <v>38115.924213600003</v>
      </c>
      <c r="GD22" s="1"/>
      <c r="GE22" s="1"/>
    </row>
    <row r="23" spans="1:187" ht="15" customHeight="1" x14ac:dyDescent="0.25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87" ht="15" customHeight="1" x14ac:dyDescent="0.25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  <c r="GA24" s="8">
        <v>11740.117797319999</v>
      </c>
      <c r="GB24" s="8">
        <v>11499.795655370001</v>
      </c>
      <c r="GC24" s="8">
        <v>11493.11933705</v>
      </c>
    </row>
    <row r="25" spans="1:187" ht="15" customHeight="1" x14ac:dyDescent="0.25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  <c r="GA25" s="8">
        <v>-8508.6137476799995</v>
      </c>
      <c r="GB25" s="8">
        <v>-8949.6650746300002</v>
      </c>
      <c r="GC25" s="8">
        <v>-9063.42283795</v>
      </c>
    </row>
    <row r="26" spans="1:187" ht="15" customHeight="1" x14ac:dyDescent="0.25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  <c r="GA26" s="8">
        <v>12945.17385363</v>
      </c>
      <c r="GB26" s="8">
        <v>10864.74477148</v>
      </c>
      <c r="GC26" s="8">
        <v>11019.79861957</v>
      </c>
    </row>
    <row r="27" spans="1:187" ht="15" customHeight="1" x14ac:dyDescent="0.25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  <c r="GA27" s="8">
        <v>1060.8758624699999</v>
      </c>
      <c r="GB27" s="8">
        <v>1040.5612480899999</v>
      </c>
      <c r="GC27" s="8">
        <v>1190.67684973</v>
      </c>
    </row>
    <row r="28" spans="1:187" ht="15" customHeight="1" x14ac:dyDescent="0.25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  <c r="GA28" s="8">
        <v>11879.73766975</v>
      </c>
      <c r="GB28" s="8">
        <v>9819.6070454399996</v>
      </c>
      <c r="GC28" s="8">
        <v>9826.0076067999998</v>
      </c>
    </row>
    <row r="29" spans="1:187" ht="15" customHeight="1" x14ac:dyDescent="0.25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  <c r="GA29" s="8">
        <v>4.5603214100000002</v>
      </c>
      <c r="GB29" s="8">
        <v>4.5764779500000001</v>
      </c>
      <c r="GC29" s="8">
        <v>3.1141630400000002</v>
      </c>
    </row>
    <row r="30" spans="1:187" ht="15" customHeight="1" x14ac:dyDescent="0.25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  <c r="GA30" s="8">
        <v>2742.87249453</v>
      </c>
      <c r="GB30" s="8">
        <v>3143.31699424</v>
      </c>
      <c r="GC30" s="8">
        <v>4618.77981439</v>
      </c>
    </row>
    <row r="31" spans="1:187" ht="15" customHeight="1" x14ac:dyDescent="0.25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  <c r="GA31" s="8">
        <v>641.26708139000004</v>
      </c>
      <c r="GB31" s="8">
        <v>679.73826942000005</v>
      </c>
      <c r="GC31" s="8">
        <v>309.64325110999999</v>
      </c>
    </row>
    <row r="32" spans="1:187" ht="15" customHeight="1" x14ac:dyDescent="0.25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  <c r="GA32" s="8">
        <v>6745.9293383499999</v>
      </c>
      <c r="GB32" s="8">
        <v>8765.3826892899997</v>
      </c>
      <c r="GC32" s="8">
        <v>8037.8866288600002</v>
      </c>
    </row>
    <row r="33" spans="1:187" ht="13.2" x14ac:dyDescent="0.25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  <c r="GA33" s="8">
        <v>4588.2416351700003</v>
      </c>
      <c r="GB33" s="8">
        <v>6601.0498819100003</v>
      </c>
      <c r="GC33" s="8">
        <v>5878.8097570999998</v>
      </c>
    </row>
    <row r="34" spans="1:187" ht="15" customHeight="1" x14ac:dyDescent="0.25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  <c r="GA34" s="8" t="s">
        <v>2</v>
      </c>
      <c r="GB34" s="8" t="s">
        <v>2</v>
      </c>
      <c r="GC34" s="8" t="s">
        <v>2</v>
      </c>
    </row>
    <row r="35" spans="1:187" ht="15" customHeight="1" x14ac:dyDescent="0.25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  <c r="GA35" s="8">
        <v>1703.47393521</v>
      </c>
      <c r="GB35" s="8">
        <v>1685.90146506</v>
      </c>
      <c r="GC35" s="8">
        <v>1663.07771172</v>
      </c>
      <c r="GD35" s="17"/>
      <c r="GE35" s="17"/>
    </row>
    <row r="36" spans="1:187" ht="15" customHeight="1" x14ac:dyDescent="0.25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  <c r="GA36" s="8">
        <v>1153.66134588</v>
      </c>
      <c r="GB36" s="8">
        <v>833.25153025999998</v>
      </c>
      <c r="GC36" s="8">
        <v>973.61885090999999</v>
      </c>
    </row>
    <row r="37" spans="1:187" s="17" customFormat="1" ht="15" customHeight="1" x14ac:dyDescent="0.25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  <c r="GA37" s="12">
        <v>37672.495846309997</v>
      </c>
      <c r="GB37" s="12">
        <v>37472.13137512</v>
      </c>
      <c r="GC37" s="12">
        <v>38115.92421361</v>
      </c>
      <c r="GD37" s="1"/>
      <c r="GE37" s="1"/>
    </row>
    <row r="38" spans="1:187" ht="15" customHeight="1" x14ac:dyDescent="0.25">
      <c r="B38" s="18"/>
    </row>
    <row r="39" spans="1:187" ht="48" customHeight="1" x14ac:dyDescent="0.25">
      <c r="B39" s="24" t="s">
        <v>27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87" ht="15" customHeight="1" x14ac:dyDescent="0.25">
      <c r="B40" s="22"/>
    </row>
  </sheetData>
  <mergeCells count="1">
    <mergeCell ref="B39:N39"/>
  </mergeCells>
  <conditionalFormatting sqref="ER8:EX19 C20:EX22 EY8:FB22 FC12:FH21 FC22:FG22 FM12:FM22">
    <cfRule type="cellIs" dxfId="133" priority="289" operator="equal">
      <formula>0</formula>
    </cfRule>
  </conditionalFormatting>
  <conditionalFormatting sqref="D8:E8">
    <cfRule type="cellIs" dxfId="132" priority="287" operator="equal">
      <formula>0</formula>
    </cfRule>
  </conditionalFormatting>
  <conditionalFormatting sqref="D10:E12 D15:E15 D18:E19 D35:E37 D24:E24 D26:E32">
    <cfRule type="cellIs" dxfId="131" priority="286" operator="equal">
      <formula>0</formula>
    </cfRule>
  </conditionalFormatting>
  <conditionalFormatting sqref="D9:E9">
    <cfRule type="cellIs" dxfId="130" priority="285" operator="equal">
      <formula>0</formula>
    </cfRule>
  </conditionalFormatting>
  <conditionalFormatting sqref="D13:E13">
    <cfRule type="cellIs" dxfId="129" priority="284" operator="equal">
      <formula>0</formula>
    </cfRule>
  </conditionalFormatting>
  <conditionalFormatting sqref="D14:E14">
    <cfRule type="cellIs" dxfId="128" priority="283" operator="equal">
      <formula>0</formula>
    </cfRule>
  </conditionalFormatting>
  <conditionalFormatting sqref="D16:E17">
    <cfRule type="cellIs" dxfId="127" priority="281" operator="equal">
      <formula>0</formula>
    </cfRule>
  </conditionalFormatting>
  <conditionalFormatting sqref="F8:DM8">
    <cfRule type="cellIs" dxfId="126" priority="278" operator="equal">
      <formula>0</formula>
    </cfRule>
  </conditionalFormatting>
  <conditionalFormatting sqref="D25:E25">
    <cfRule type="cellIs" dxfId="125" priority="279" operator="equal">
      <formula>0</formula>
    </cfRule>
  </conditionalFormatting>
  <conditionalFormatting sqref="F10:DM12 F15:DM15 F18:DM19 F35:DM37 F24:DM24 F26:DM27 F29:DM32 F28:AE28">
    <cfRule type="cellIs" dxfId="124" priority="277" operator="equal">
      <formula>0</formula>
    </cfRule>
  </conditionalFormatting>
  <conditionalFormatting sqref="F9:DM9">
    <cfRule type="cellIs" dxfId="123" priority="276" operator="equal">
      <formula>0</formula>
    </cfRule>
  </conditionalFormatting>
  <conditionalFormatting sqref="F13:DM13">
    <cfRule type="cellIs" dxfId="122" priority="275" operator="equal">
      <formula>0</formula>
    </cfRule>
  </conditionalFormatting>
  <conditionalFormatting sqref="F14:DM14">
    <cfRule type="cellIs" dxfId="121" priority="274" operator="equal">
      <formula>0</formula>
    </cfRule>
  </conditionalFormatting>
  <conditionalFormatting sqref="F16:DM17">
    <cfRule type="cellIs" dxfId="120" priority="273" operator="equal">
      <formula>0</formula>
    </cfRule>
  </conditionalFormatting>
  <conditionalFormatting sqref="DN8:EQ8">
    <cfRule type="cellIs" dxfId="119" priority="270" operator="equal">
      <formula>0</formula>
    </cfRule>
  </conditionalFormatting>
  <conditionalFormatting sqref="F25:DM25">
    <cfRule type="cellIs" dxfId="118" priority="271" operator="equal">
      <formula>0</formula>
    </cfRule>
  </conditionalFormatting>
  <conditionalFormatting sqref="DN10:EQ12 DN15:EQ15 DN18:EQ19 DN35:EQ37 DN24:EQ24 DN26:EQ27 DN29:EQ32">
    <cfRule type="cellIs" dxfId="117" priority="269" operator="equal">
      <formula>0</formula>
    </cfRule>
  </conditionalFormatting>
  <conditionalFormatting sqref="DN9:EQ9">
    <cfRule type="cellIs" dxfId="116" priority="268" operator="equal">
      <formula>0</formula>
    </cfRule>
  </conditionalFormatting>
  <conditionalFormatting sqref="DN13:EQ13">
    <cfRule type="cellIs" dxfId="115" priority="267" operator="equal">
      <formula>0</formula>
    </cfRule>
  </conditionalFormatting>
  <conditionalFormatting sqref="DN14:EQ14">
    <cfRule type="cellIs" dxfId="114" priority="266" operator="equal">
      <formula>0</formula>
    </cfRule>
  </conditionalFormatting>
  <conditionalFormatting sqref="DN16:EQ17">
    <cfRule type="cellIs" dxfId="113" priority="265" operator="equal">
      <formula>0</formula>
    </cfRule>
  </conditionalFormatting>
  <conditionalFormatting sqref="DN25:EQ25">
    <cfRule type="cellIs" dxfId="112" priority="263" operator="equal">
      <formula>0</formula>
    </cfRule>
  </conditionalFormatting>
  <conditionalFormatting sqref="AF28:EQ28">
    <cfRule type="cellIs" dxfId="111" priority="260" operator="equal">
      <formula>0</formula>
    </cfRule>
  </conditionalFormatting>
  <conditionalFormatting sqref="D34:EQ34">
    <cfRule type="cellIs" dxfId="110" priority="261" operator="equal">
      <formula>0</formula>
    </cfRule>
  </conditionalFormatting>
  <conditionalFormatting sqref="ER24:ER32 ER34:ER37">
    <cfRule type="cellIs" dxfId="109" priority="237" operator="equal">
      <formula>0</formula>
    </cfRule>
  </conditionalFormatting>
  <conditionalFormatting sqref="ES24:ES32 ES34:ES37">
    <cfRule type="cellIs" dxfId="108" priority="236" operator="equal">
      <formula>0</formula>
    </cfRule>
  </conditionalFormatting>
  <conditionalFormatting sqref="ET24:EX32 ET34:EX37">
    <cfRule type="cellIs" dxfId="107" priority="221" operator="equal">
      <formula>0</formula>
    </cfRule>
  </conditionalFormatting>
  <conditionalFormatting sqref="C8">
    <cfRule type="cellIs" dxfId="106" priority="215" operator="equal">
      <formula>0</formula>
    </cfRule>
  </conditionalFormatting>
  <conditionalFormatting sqref="C10:C12 C15 C18:C19 C35:C37 C24 C26:C32">
    <cfRule type="cellIs" dxfId="105" priority="214" operator="equal">
      <formula>0</formula>
    </cfRule>
  </conditionalFormatting>
  <conditionalFormatting sqref="C9">
    <cfRule type="cellIs" dxfId="104" priority="213" operator="equal">
      <formula>0</formula>
    </cfRule>
  </conditionalFormatting>
  <conditionalFormatting sqref="C13">
    <cfRule type="cellIs" dxfId="103" priority="212" operator="equal">
      <formula>0</formula>
    </cfRule>
  </conditionalFormatting>
  <conditionalFormatting sqref="C14">
    <cfRule type="cellIs" dxfId="102" priority="211" operator="equal">
      <formula>0</formula>
    </cfRule>
  </conditionalFormatting>
  <conditionalFormatting sqref="C16:C17">
    <cfRule type="cellIs" dxfId="101" priority="210" operator="equal">
      <formula>0</formula>
    </cfRule>
  </conditionalFormatting>
  <conditionalFormatting sqref="C25">
    <cfRule type="cellIs" dxfId="100" priority="208" operator="equal">
      <formula>0</formula>
    </cfRule>
  </conditionalFormatting>
  <conditionalFormatting sqref="C34">
    <cfRule type="cellIs" dxfId="99" priority="207" operator="equal">
      <formula>0</formula>
    </cfRule>
  </conditionalFormatting>
  <conditionalFormatting sqref="EY24:EY32 EY34:EY37">
    <cfRule type="cellIs" dxfId="98" priority="205" operator="equal">
      <formula>0</formula>
    </cfRule>
  </conditionalFormatting>
  <conditionalFormatting sqref="EZ24:EZ32 EZ34:EZ37">
    <cfRule type="cellIs" dxfId="97" priority="203" operator="equal">
      <formula>0</formula>
    </cfRule>
  </conditionalFormatting>
  <conditionalFormatting sqref="FA24:FA32 FA34:FA37">
    <cfRule type="cellIs" dxfId="96" priority="202" operator="equal">
      <formula>0</formula>
    </cfRule>
  </conditionalFormatting>
  <conditionalFormatting sqref="FB24:FB32 FB34:FB37">
    <cfRule type="cellIs" dxfId="95" priority="201" operator="equal">
      <formula>0</formula>
    </cfRule>
  </conditionalFormatting>
  <conditionalFormatting sqref="FC24:FC32 FC8 FC10 FC35:FC37">
    <cfRule type="cellIs" dxfId="94" priority="196" operator="equal">
      <formula>0</formula>
    </cfRule>
  </conditionalFormatting>
  <conditionalFormatting sqref="FC9">
    <cfRule type="cellIs" dxfId="93" priority="195" operator="equal">
      <formula>0</formula>
    </cfRule>
  </conditionalFormatting>
  <conditionalFormatting sqref="FC11">
    <cfRule type="cellIs" dxfId="92" priority="194" operator="equal">
      <formula>0</formula>
    </cfRule>
  </conditionalFormatting>
  <conditionalFormatting sqref="FC34">
    <cfRule type="cellIs" dxfId="91" priority="193" operator="equal">
      <formula>0</formula>
    </cfRule>
  </conditionalFormatting>
  <conditionalFormatting sqref="FD24:FD32 FD8 FD10 FD35:FD37">
    <cfRule type="cellIs" dxfId="90" priority="192" operator="equal">
      <formula>0</formula>
    </cfRule>
  </conditionalFormatting>
  <conditionalFormatting sqref="FD9">
    <cfRule type="cellIs" dxfId="89" priority="188" operator="equal">
      <formula>0</formula>
    </cfRule>
  </conditionalFormatting>
  <conditionalFormatting sqref="FD11">
    <cfRule type="cellIs" dxfId="88" priority="187" operator="equal">
      <formula>0</formula>
    </cfRule>
  </conditionalFormatting>
  <conditionalFormatting sqref="FD34">
    <cfRule type="cellIs" dxfId="87" priority="186" operator="equal">
      <formula>0</formula>
    </cfRule>
  </conditionalFormatting>
  <conditionalFormatting sqref="FE24:FE32 FE8 FE10 FE35:FE37">
    <cfRule type="cellIs" dxfId="86" priority="174" operator="equal">
      <formula>0</formula>
    </cfRule>
  </conditionalFormatting>
  <conditionalFormatting sqref="FE9">
    <cfRule type="cellIs" dxfId="85" priority="173" operator="equal">
      <formula>0</formula>
    </cfRule>
  </conditionalFormatting>
  <conditionalFormatting sqref="FE11">
    <cfRule type="cellIs" dxfId="84" priority="172" operator="equal">
      <formula>0</formula>
    </cfRule>
  </conditionalFormatting>
  <conditionalFormatting sqref="FE34">
    <cfRule type="cellIs" dxfId="83" priority="171" operator="equal">
      <formula>0</formula>
    </cfRule>
  </conditionalFormatting>
  <conditionalFormatting sqref="FF24:FF32 FF8 FF10 FF35:FF37">
    <cfRule type="cellIs" dxfId="82" priority="170" operator="equal">
      <formula>0</formula>
    </cfRule>
  </conditionalFormatting>
  <conditionalFormatting sqref="FF9">
    <cfRule type="cellIs" dxfId="81" priority="166" operator="equal">
      <formula>0</formula>
    </cfRule>
  </conditionalFormatting>
  <conditionalFormatting sqref="FF11">
    <cfRule type="cellIs" dxfId="80" priority="165" operator="equal">
      <formula>0</formula>
    </cfRule>
  </conditionalFormatting>
  <conditionalFormatting sqref="FF34">
    <cfRule type="cellIs" dxfId="79" priority="164" operator="equal">
      <formula>0</formula>
    </cfRule>
  </conditionalFormatting>
  <conditionalFormatting sqref="FG24:FG32 FG8 FG10 FG35:FG37">
    <cfRule type="cellIs" dxfId="78" priority="163" operator="equal">
      <formula>0</formula>
    </cfRule>
  </conditionalFormatting>
  <conditionalFormatting sqref="FG9">
    <cfRule type="cellIs" dxfId="77" priority="159" operator="equal">
      <formula>0</formula>
    </cfRule>
  </conditionalFormatting>
  <conditionalFormatting sqref="FG11">
    <cfRule type="cellIs" dxfId="76" priority="158" operator="equal">
      <formula>0</formula>
    </cfRule>
  </conditionalFormatting>
  <conditionalFormatting sqref="FG34">
    <cfRule type="cellIs" dxfId="75" priority="157" operator="equal">
      <formula>0</formula>
    </cfRule>
  </conditionalFormatting>
  <conditionalFormatting sqref="FH24:FH32 FH8 FH10 FH35:FH37 FI26:FJ26 FI37:FJ37">
    <cfRule type="cellIs" dxfId="74" priority="156" operator="equal">
      <formula>0</formula>
    </cfRule>
  </conditionalFormatting>
  <conditionalFormatting sqref="FH9:FI9">
    <cfRule type="cellIs" dxfId="73" priority="155" operator="equal">
      <formula>0</formula>
    </cfRule>
  </conditionalFormatting>
  <conditionalFormatting sqref="FH11:FI11">
    <cfRule type="cellIs" dxfId="72" priority="154" operator="equal">
      <formula>0</formula>
    </cfRule>
  </conditionalFormatting>
  <conditionalFormatting sqref="FH34:FI34">
    <cfRule type="cellIs" dxfId="71" priority="153" operator="equal">
      <formula>0</formula>
    </cfRule>
  </conditionalFormatting>
  <conditionalFormatting sqref="FI12:FI21">
    <cfRule type="cellIs" dxfId="70" priority="152" operator="equal">
      <formula>0</formula>
    </cfRule>
  </conditionalFormatting>
  <conditionalFormatting sqref="FI24:FI25 FI10 FI35:FI36 FI27:FI32 FI8:FJ8">
    <cfRule type="cellIs" dxfId="69" priority="151" operator="equal">
      <formula>0</formula>
    </cfRule>
  </conditionalFormatting>
  <conditionalFormatting sqref="FJ12:FJ21">
    <cfRule type="cellIs" dxfId="68" priority="144" operator="equal">
      <formula>0</formula>
    </cfRule>
  </conditionalFormatting>
  <conditionalFormatting sqref="FJ24:FJ25 FJ10 FJ35:FJ36 FJ27:FJ32">
    <cfRule type="cellIs" dxfId="67" priority="143" operator="equal">
      <formula>0</formula>
    </cfRule>
  </conditionalFormatting>
  <conditionalFormatting sqref="FJ9:FK9">
    <cfRule type="cellIs" dxfId="66" priority="142" operator="equal">
      <formula>0</formula>
    </cfRule>
  </conditionalFormatting>
  <conditionalFormatting sqref="FJ11:FK11">
    <cfRule type="cellIs" dxfId="65" priority="141" operator="equal">
      <formula>0</formula>
    </cfRule>
  </conditionalFormatting>
  <conditionalFormatting sqref="FJ34:FK34">
    <cfRule type="cellIs" dxfId="64" priority="140" operator="equal">
      <formula>0</formula>
    </cfRule>
  </conditionalFormatting>
  <conditionalFormatting sqref="FK12:FK22">
    <cfRule type="cellIs" dxfId="63" priority="139" operator="equal">
      <formula>0</formula>
    </cfRule>
  </conditionalFormatting>
  <conditionalFormatting sqref="FK24:FK32 FK8 FK10 FK35:FK37">
    <cfRule type="cellIs" dxfId="62" priority="138" operator="equal">
      <formula>0</formula>
    </cfRule>
  </conditionalFormatting>
  <conditionalFormatting sqref="FH22:FJ22">
    <cfRule type="cellIs" dxfId="61" priority="134" operator="equal">
      <formula>0</formula>
    </cfRule>
  </conditionalFormatting>
  <conditionalFormatting sqref="FL9">
    <cfRule type="cellIs" dxfId="60" priority="128" operator="equal">
      <formula>0</formula>
    </cfRule>
  </conditionalFormatting>
  <conditionalFormatting sqref="FL11">
    <cfRule type="cellIs" dxfId="59" priority="127" operator="equal">
      <formula>0</formula>
    </cfRule>
  </conditionalFormatting>
  <conditionalFormatting sqref="FL34">
    <cfRule type="cellIs" dxfId="58" priority="126" operator="equal">
      <formula>0</formula>
    </cfRule>
  </conditionalFormatting>
  <conditionalFormatting sqref="FL12:FL22">
    <cfRule type="cellIs" dxfId="57" priority="125" operator="equal">
      <formula>0</formula>
    </cfRule>
  </conditionalFormatting>
  <conditionalFormatting sqref="FL24:FL32 FL8 FL10 FL35:FL37">
    <cfRule type="cellIs" dxfId="56" priority="124" operator="equal">
      <formula>0</formula>
    </cfRule>
  </conditionalFormatting>
  <conditionalFormatting sqref="FM24:FM32 FM8 FM10 FM35:FM37">
    <cfRule type="cellIs" dxfId="55" priority="122" operator="equal">
      <formula>0</formula>
    </cfRule>
  </conditionalFormatting>
  <conditionalFormatting sqref="FM9">
    <cfRule type="cellIs" dxfId="54" priority="121" operator="equal">
      <formula>0</formula>
    </cfRule>
  </conditionalFormatting>
  <conditionalFormatting sqref="FM11">
    <cfRule type="cellIs" dxfId="53" priority="120" operator="equal">
      <formula>0</formula>
    </cfRule>
  </conditionalFormatting>
  <conditionalFormatting sqref="FM34">
    <cfRule type="cellIs" dxfId="52" priority="119" operator="equal">
      <formula>0</formula>
    </cfRule>
  </conditionalFormatting>
  <conditionalFormatting sqref="FN12:FN22">
    <cfRule type="cellIs" dxfId="51" priority="118" operator="equal">
      <formula>0</formula>
    </cfRule>
  </conditionalFormatting>
  <conditionalFormatting sqref="FN24:FN32 FN8 FN10 FN35:FN37">
    <cfRule type="cellIs" dxfId="50" priority="117" operator="equal">
      <formula>0</formula>
    </cfRule>
  </conditionalFormatting>
  <conditionalFormatting sqref="FN9">
    <cfRule type="cellIs" dxfId="49" priority="116" operator="equal">
      <formula>0</formula>
    </cfRule>
  </conditionalFormatting>
  <conditionalFormatting sqref="FN11">
    <cfRule type="cellIs" dxfId="48" priority="115" operator="equal">
      <formula>0</formula>
    </cfRule>
  </conditionalFormatting>
  <conditionalFormatting sqref="FN34">
    <cfRule type="cellIs" dxfId="47" priority="114" operator="equal">
      <formula>0</formula>
    </cfRule>
  </conditionalFormatting>
  <conditionalFormatting sqref="FO12:FO22">
    <cfRule type="cellIs" dxfId="46" priority="113" operator="equal">
      <formula>0</formula>
    </cfRule>
  </conditionalFormatting>
  <conditionalFormatting sqref="FO24:FO32 FO8 FO10 FO35:FO37">
    <cfRule type="cellIs" dxfId="45" priority="112" operator="equal">
      <formula>0</formula>
    </cfRule>
  </conditionalFormatting>
  <conditionalFormatting sqref="FO9">
    <cfRule type="cellIs" dxfId="44" priority="108" operator="equal">
      <formula>0</formula>
    </cfRule>
  </conditionalFormatting>
  <conditionalFormatting sqref="FO11:FR11">
    <cfRule type="cellIs" dxfId="43" priority="107" operator="equal">
      <formula>0</formula>
    </cfRule>
  </conditionalFormatting>
  <conditionalFormatting sqref="FO34:FQ34">
    <cfRule type="cellIs" dxfId="42" priority="106" operator="equal">
      <formula>0</formula>
    </cfRule>
  </conditionalFormatting>
  <conditionalFormatting sqref="FP12:FP22">
    <cfRule type="cellIs" dxfId="41" priority="105" operator="equal">
      <formula>0</formula>
    </cfRule>
  </conditionalFormatting>
  <conditionalFormatting sqref="FP24:FP32 FP8 FP10 FP35:FP37">
    <cfRule type="cellIs" dxfId="40" priority="104" operator="equal">
      <formula>0</formula>
    </cfRule>
  </conditionalFormatting>
  <conditionalFormatting sqref="FP9:FR9">
    <cfRule type="cellIs" dxfId="39" priority="100" operator="equal">
      <formula>0</formula>
    </cfRule>
  </conditionalFormatting>
  <conditionalFormatting sqref="FQ12:FQ22">
    <cfRule type="cellIs" dxfId="38" priority="97" operator="equal">
      <formula>0</formula>
    </cfRule>
  </conditionalFormatting>
  <conditionalFormatting sqref="FQ24:FQ32 FQ8 FQ10 FQ35:FQ37">
    <cfRule type="cellIs" dxfId="37" priority="96" operator="equal">
      <formula>0</formula>
    </cfRule>
  </conditionalFormatting>
  <conditionalFormatting sqref="FR12 FR14:FR22">
    <cfRule type="cellIs" dxfId="36" priority="91" operator="equal">
      <formula>0</formula>
    </cfRule>
  </conditionalFormatting>
  <conditionalFormatting sqref="FR24:FR33 FR8 FR10 FR35:FR37">
    <cfRule type="cellIs" dxfId="35" priority="90" operator="equal">
      <formula>0</formula>
    </cfRule>
  </conditionalFormatting>
  <conditionalFormatting sqref="FR13">
    <cfRule type="cellIs" dxfId="34" priority="89" operator="equal">
      <formula>0</formula>
    </cfRule>
  </conditionalFormatting>
  <conditionalFormatting sqref="FR34">
    <cfRule type="cellIs" dxfId="33" priority="88" operator="equal">
      <formula>0</formula>
    </cfRule>
  </conditionalFormatting>
  <conditionalFormatting sqref="C33:FQ33">
    <cfRule type="cellIs" dxfId="32" priority="87" operator="equal">
      <formula>0</formula>
    </cfRule>
  </conditionalFormatting>
  <conditionalFormatting sqref="FS11:FV11">
    <cfRule type="cellIs" dxfId="31" priority="80" operator="equal">
      <formula>0</formula>
    </cfRule>
  </conditionalFormatting>
  <conditionalFormatting sqref="FS9:FV9">
    <cfRule type="cellIs" dxfId="30" priority="79" operator="equal">
      <formula>0</formula>
    </cfRule>
  </conditionalFormatting>
  <conditionalFormatting sqref="FS12 FS14:FS22">
    <cfRule type="cellIs" dxfId="29" priority="78" operator="equal">
      <formula>0</formula>
    </cfRule>
  </conditionalFormatting>
  <conditionalFormatting sqref="FS24:FS33 FS8 FS10 FS35:FS37">
    <cfRule type="cellIs" dxfId="28" priority="77" operator="equal">
      <formula>0</formula>
    </cfRule>
  </conditionalFormatting>
  <conditionalFormatting sqref="FS13:FV13">
    <cfRule type="cellIs" dxfId="27" priority="76" operator="equal">
      <formula>0</formula>
    </cfRule>
  </conditionalFormatting>
  <conditionalFormatting sqref="FS34:FV34">
    <cfRule type="cellIs" dxfId="26" priority="75" operator="equal">
      <formula>0</formula>
    </cfRule>
  </conditionalFormatting>
  <conditionalFormatting sqref="FT12 FT14:FT22">
    <cfRule type="cellIs" dxfId="25" priority="72" operator="equal">
      <formula>0</formula>
    </cfRule>
  </conditionalFormatting>
  <conditionalFormatting sqref="FT24:FT33 FT8 FT10 FT35:FT37">
    <cfRule type="cellIs" dxfId="24" priority="71" operator="equal">
      <formula>0</formula>
    </cfRule>
  </conditionalFormatting>
  <conditionalFormatting sqref="FU12 FU14:FU22">
    <cfRule type="cellIs" dxfId="23" priority="64" operator="equal">
      <formula>0</formula>
    </cfRule>
  </conditionalFormatting>
  <conditionalFormatting sqref="FU24:FU33 FU8 FU10 FU35:FU37">
    <cfRule type="cellIs" dxfId="22" priority="63" operator="equal">
      <formula>0</formula>
    </cfRule>
  </conditionalFormatting>
  <conditionalFormatting sqref="FV12 FV14:FV22">
    <cfRule type="cellIs" dxfId="21" priority="58" operator="equal">
      <formula>0</formula>
    </cfRule>
  </conditionalFormatting>
  <conditionalFormatting sqref="FV24:FV33 FV8 FV10 FV35:FV37">
    <cfRule type="cellIs" dxfId="20" priority="57" operator="equal">
      <formula>0</formula>
    </cfRule>
  </conditionalFormatting>
  <conditionalFormatting sqref="FW12 FW14:FW22">
    <cfRule type="cellIs" dxfId="19" priority="52" operator="equal">
      <formula>0</formula>
    </cfRule>
  </conditionalFormatting>
  <conditionalFormatting sqref="FW24:FW33 FW8 FW10 FW35:FW37">
    <cfRule type="cellIs" dxfId="18" priority="51" operator="equal">
      <formula>0</formula>
    </cfRule>
  </conditionalFormatting>
  <conditionalFormatting sqref="FW9:FY9">
    <cfRule type="cellIs" dxfId="17" priority="50" operator="equal">
      <formula>0</formula>
    </cfRule>
  </conditionalFormatting>
  <conditionalFormatting sqref="FW11:FY11">
    <cfRule type="cellIs" dxfId="16" priority="49" operator="equal">
      <formula>0</formula>
    </cfRule>
  </conditionalFormatting>
  <conditionalFormatting sqref="FW13:FY13">
    <cfRule type="cellIs" dxfId="15" priority="48" operator="equal">
      <formula>0</formula>
    </cfRule>
  </conditionalFormatting>
  <conditionalFormatting sqref="FW34:FY34">
    <cfRule type="cellIs" dxfId="14" priority="47" operator="equal">
      <formula>0</formula>
    </cfRule>
  </conditionalFormatting>
  <conditionalFormatting sqref="FX12 FX14:FX22">
    <cfRule type="cellIs" dxfId="13" priority="46" operator="equal">
      <formula>0</formula>
    </cfRule>
  </conditionalFormatting>
  <conditionalFormatting sqref="FX24:FX33 FX8 FX10 FX35:FX37">
    <cfRule type="cellIs" dxfId="12" priority="45" operator="equal">
      <formula>0</formula>
    </cfRule>
  </conditionalFormatting>
  <conditionalFormatting sqref="FY12 FY14:FY22">
    <cfRule type="cellIs" dxfId="11" priority="36" operator="equal">
      <formula>0</formula>
    </cfRule>
  </conditionalFormatting>
  <conditionalFormatting sqref="FY24:FY33 FY8 FY10 FY35:FY37">
    <cfRule type="cellIs" dxfId="10" priority="35" operator="equal">
      <formula>0</formula>
    </cfRule>
  </conditionalFormatting>
  <conditionalFormatting sqref="FZ12 FZ14:FZ22">
    <cfRule type="cellIs" dxfId="9" priority="30" operator="equal">
      <formula>0</formula>
    </cfRule>
  </conditionalFormatting>
  <conditionalFormatting sqref="FZ24:FZ33 FZ8 FZ10 FZ35:FZ37">
    <cfRule type="cellIs" dxfId="8" priority="29" operator="equal">
      <formula>0</formula>
    </cfRule>
  </conditionalFormatting>
  <conditionalFormatting sqref="FZ9:GC9">
    <cfRule type="cellIs" dxfId="7" priority="28" operator="equal">
      <formula>0</formula>
    </cfRule>
  </conditionalFormatting>
  <conditionalFormatting sqref="FZ11:GC11">
    <cfRule type="cellIs" dxfId="6" priority="27" operator="equal">
      <formula>0</formula>
    </cfRule>
  </conditionalFormatting>
  <conditionalFormatting sqref="FZ13:GC13">
    <cfRule type="cellIs" dxfId="5" priority="26" operator="equal">
      <formula>0</formula>
    </cfRule>
  </conditionalFormatting>
  <conditionalFormatting sqref="FZ34:GC34">
    <cfRule type="cellIs" dxfId="4" priority="25" operator="equal">
      <formula>0</formula>
    </cfRule>
  </conditionalFormatting>
  <conditionalFormatting sqref="GA12:GB12 GA14:GB22">
    <cfRule type="cellIs" dxfId="3" priority="18" operator="equal">
      <formula>0</formula>
    </cfRule>
  </conditionalFormatting>
  <conditionalFormatting sqref="GA24:GB33 GA8:GB8 GA10:GB10 GA35:GB37">
    <cfRule type="cellIs" dxfId="2" priority="17" operator="equal">
      <formula>0</formula>
    </cfRule>
  </conditionalFormatting>
  <conditionalFormatting sqref="GC12 GC14:GC22">
    <cfRule type="cellIs" dxfId="1" priority="2" operator="equal">
      <formula>0</formula>
    </cfRule>
  </conditionalFormatting>
  <conditionalFormatting sqref="GC24:GC33 GC8 GC10 GC35:GC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2026-03-27T10:08:05Z</dcterms:modified>
</cp:coreProperties>
</file>